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mc:AlternateContent xmlns:mc="http://schemas.openxmlformats.org/markup-compatibility/2006">
    <mc:Choice Requires="x15">
      <x15ac:absPath xmlns:x15ac="http://schemas.microsoft.com/office/spreadsheetml/2010/11/ac" url="C:\Users\70500139\Desktop\R7採用書類\3 総務関係\5 住居\"/>
    </mc:Choice>
  </mc:AlternateContent>
  <xr:revisionPtr revIDLastSave="0" documentId="13_ncr:1_{DA695D89-51BA-4BAA-9E71-2663B9E4A185}" xr6:coauthVersionLast="36" xr6:coauthVersionMax="36" xr10:uidLastSave="{00000000-0000-0000-0000-000000000000}"/>
  <bookViews>
    <workbookView xWindow="0" yWindow="0" windowWidth="20496" windowHeight="7716" xr2:uid="{00000000-000D-0000-FFFF-FFFF00000000}"/>
  </bookViews>
  <sheets>
    <sheet name="住居届（様式）" sheetId="3" r:id="rId1"/>
  </sheets>
  <definedNames>
    <definedName name="_xlnm.Print_Area" localSheetId="0">'住居届（様式）'!$A$1:$Y$52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53" i="3" l="1"/>
</calcChain>
</file>

<file path=xl/sharedStrings.xml><?xml version="1.0" encoding="utf-8"?>
<sst xmlns="http://schemas.openxmlformats.org/spreadsheetml/2006/main" count="148" uniqueCount="99">
  <si>
    <t>別表（第7条関係）</t>
  </si>
  <si>
    <t>円</t>
  </si>
  <si>
    <t>住居届・住居手当認定簿</t>
  </si>
  <si>
    <t>届出の理由　　　　　　　　　　　　　　　　　　　</t>
  </si>
  <si>
    <t>理事長</t>
  </si>
  <si>
    <t>借間</t>
  </si>
  <si>
    <t>職名</t>
  </si>
  <si>
    <t>月額　　　　　</t>
  </si>
  <si>
    <t>様</t>
  </si>
  <si>
    <t>家賃等</t>
  </si>
  <si>
    <t>所属</t>
  </si>
  <si>
    <t>職員番号</t>
  </si>
  <si>
    <t>の場合の算式等)</t>
  </si>
  <si>
    <t>　住居手当に関する規程第７条の規定に基づき、居住の実情を届け出ます。</t>
  </si>
  <si>
    <t>○</t>
  </si>
  <si>
    <t>入居年月日</t>
  </si>
  <si>
    <t>住宅の</t>
  </si>
  <si>
    <t>住宅の区分</t>
  </si>
  <si>
    <t>所有者の住所</t>
  </si>
  <si>
    <t>貸主の住所</t>
  </si>
  <si>
    <t>各欄中□印又は○印のあるものについては、該当する箇所に印を付するものとする。</t>
  </si>
  <si>
    <t>借主</t>
  </si>
  <si>
    <t>(算出の基礎等)</t>
  </si>
  <si>
    <t>(規程第9条適用</t>
  </si>
  <si>
    <t>上記家賃等には</t>
  </si>
  <si>
    <t>□</t>
  </si>
  <si>
    <t>確認及び決定欄(提出者は記入しないこと。)</t>
  </si>
  <si>
    <t>まかない付下宿</t>
  </si>
  <si>
    <t>支給の始期等</t>
  </si>
  <si>
    <t>　　　　　年　　月　　日　　　</t>
  </si>
  <si>
    <t>届出受理年月日</t>
  </si>
  <si>
    <t>本人・留守家族の区分</t>
  </si>
  <si>
    <t>支　給</t>
  </si>
  <si>
    <t>支給該当区分</t>
  </si>
  <si>
    <t>非　　　　  支  　　　　給</t>
  </si>
  <si>
    <t>本人</t>
    <rPh sb="0" eb="2">
      <t>ホンニン</t>
    </rPh>
    <phoneticPr fontId="1"/>
  </si>
  <si>
    <t>決定家賃額</t>
  </si>
  <si>
    <t xml:space="preserve">3 転居　(1又は2に該当する場合を除く)　　　　 </t>
  </si>
  <si>
    <t>住居手当の月額</t>
  </si>
  <si>
    <t>貸　主</t>
  </si>
  <si>
    <t>備　　　考</t>
  </si>
  <si>
    <t>決裁年月日</t>
  </si>
  <si>
    <t>続柄</t>
    <rPh sb="0" eb="2">
      <t>ゾクガラ</t>
    </rPh>
    <phoneticPr fontId="1"/>
  </si>
  <si>
    <t>年　 月 　日</t>
  </si>
  <si>
    <t>記入上の注意</t>
  </si>
  <si>
    <t>届出の理由が生じた日</t>
  </si>
  <si>
    <t>「家賃等」欄には、権利金、敷金、食費、電気代、ガス代、水道代、共益費若しくは店舗付住宅の店舗部分その他これに類するものに係る借料又は借り受けた住宅を他に転貸している場合の転貸部分に係る家賃等を含まない額を記入する。ただし、居住に関する支払額に光熱費(電気、ガス又は水道の料金)、食費等、共益費又は駐車場料金が含　まれている場合で家賃に相当する額の算出が困難なときは、光熱費、食費等、共益費又は駐車場料金を含めた額を記入して差し支えない。なお、この場合には該当するものに印を付するものとする。</t>
  </si>
  <si>
    <t>4 契約関係の変更</t>
  </si>
  <si>
    <t>円</t>
    <rPh sb="0" eb="1">
      <t>エン</t>
    </rPh>
    <phoneticPr fontId="1"/>
  </si>
  <si>
    <t>）</t>
  </si>
  <si>
    <t>第1項第1号</t>
    <rPh sb="0" eb="1">
      <t>ダイ</t>
    </rPh>
    <rPh sb="2" eb="3">
      <t>コウ</t>
    </rPh>
    <rPh sb="3" eb="4">
      <t>ダイ</t>
    </rPh>
    <rPh sb="5" eb="6">
      <t>ゴウ</t>
    </rPh>
    <phoneticPr fontId="1"/>
  </si>
  <si>
    <t>第1項第2号</t>
    <rPh sb="0" eb="1">
      <t>ダイ</t>
    </rPh>
    <rPh sb="2" eb="3">
      <t>コウ</t>
    </rPh>
    <rPh sb="3" eb="4">
      <t>ダイ</t>
    </rPh>
    <rPh sb="5" eb="6">
      <t>ゴウ</t>
    </rPh>
    <phoneticPr fontId="1"/>
  </si>
  <si>
    <t>（　　　）</t>
  </si>
  <si>
    <t>備　考</t>
    <rPh sb="0" eb="1">
      <t>トモ</t>
    </rPh>
    <rPh sb="2" eb="3">
      <t>コウ</t>
    </rPh>
    <phoneticPr fontId="1"/>
  </si>
  <si>
    <r>
      <t>年　 月分</t>
    </r>
    <r>
      <rPr>
        <sz val="8"/>
        <color indexed="8"/>
        <rFont val="ＭＳ 明朝"/>
        <family val="1"/>
        <charset val="128"/>
      </rPr>
      <t>から</t>
    </r>
  </si>
  <si>
    <t>氏 名</t>
  </si>
  <si>
    <t>㊞</t>
  </si>
  <si>
    <t>1 新規　(□第1項第1号　□第1項第2号)　　　</t>
  </si>
  <si>
    <t>2 支給要件の喪失</t>
  </si>
  <si>
    <t>（</t>
  </si>
  <si>
    <t>5 家賃額の改定　　　　　　　　　　　　　　　　　</t>
  </si>
  <si>
    <t>　　　　　　　　　　　　　　　　　　　　</t>
  </si>
  <si>
    <t>所有者</t>
  </si>
  <si>
    <t>契　約</t>
  </si>
  <si>
    <t>開始日</t>
  </si>
  <si>
    <t>借家</t>
  </si>
  <si>
    <t>所在地</t>
  </si>
  <si>
    <t>共同名義人が</t>
  </si>
  <si>
    <t>いない</t>
  </si>
  <si>
    <t xml:space="preserve">□　　　　　　　　   </t>
  </si>
  <si>
    <t>扶養親族</t>
  </si>
  <si>
    <t>（　　　年　　月　　日）から</t>
    <rPh sb="4" eb="5">
      <t>ネン</t>
    </rPh>
    <rPh sb="7" eb="8">
      <t>ガツ</t>
    </rPh>
    <rPh sb="10" eb="11">
      <t>ヒ</t>
    </rPh>
    <phoneticPr fontId="1"/>
  </si>
  <si>
    <t>続柄</t>
  </si>
  <si>
    <t>いる　  　</t>
  </si>
  <si>
    <t>電気、ガス又は水道の料金が含まれている。(光熱費込みの下宿代)</t>
  </si>
  <si>
    <t>食費等が含まれている。(まかない付下宿代)</t>
  </si>
  <si>
    <t>共益費が含まれている。</t>
  </si>
  <si>
    <t>駐車場料金が含まれている。</t>
  </si>
  <si>
    <t>「届出の理由」欄中新規及び支給要件の喪失については、届出に係る住宅の種類に応じて、職員が居住する借家・借間にあつては第1項第1号、留守家族が居住する借家・借間にあつては第1項第2号のそれぞれ該当する箇所に印を付するものとする。</t>
  </si>
  <si>
    <t>本人(留守家族支給</t>
  </si>
  <si>
    <t>　○</t>
  </si>
  <si>
    <t>あり</t>
  </si>
  <si>
    <t>なし</t>
  </si>
  <si>
    <t>)</t>
  </si>
  <si>
    <t>借　　家</t>
  </si>
  <si>
    <t>借　　間</t>
  </si>
  <si>
    <t>留守家族(本人支給</t>
  </si>
  <si>
    <t>決裁欄</t>
  </si>
  <si>
    <t>支給要件の喪失の場合の届出は、「届出の理由」欄のみ記入するものとする。</t>
  </si>
  <si>
    <t>支給</t>
  </si>
  <si>
    <r>
      <t>年　 月分</t>
    </r>
    <r>
      <rPr>
        <sz val="8"/>
        <color indexed="8"/>
        <rFont val="ＭＳ 明朝"/>
        <family val="1"/>
        <charset val="128"/>
      </rPr>
      <t>まで</t>
    </r>
  </si>
  <si>
    <t>住居届の提出の際は、賃貸借契約関係等を客観的に証明し得る証明書類を添付するものとする。ただし、他の目的により既に提出され保管されている書類で事実関係が確認できる場合のように証明書類の提出がなされなくても事実関係が確認できると任命権者が認めた場合にあつては、証明書類は添付しなくてもよいものとする。なお、届出の際にやむを得ない事情があると任命権者が認めた場合には、添付すべき証明書類は、届出後速やかに提出することをもつて足りるものとする。</t>
  </si>
  <si>
    <t xml:space="preserve">  令和　　年　　月　　日　提出　　</t>
    <rPh sb="2" eb="3">
      <t>レイ</t>
    </rPh>
    <rPh sb="3" eb="4">
      <t>ワ</t>
    </rPh>
    <phoneticPr fontId="1"/>
  </si>
  <si>
    <t>　　　年　　月　　日から</t>
    <rPh sb="3" eb="4">
      <t>ネン</t>
    </rPh>
    <rPh sb="6" eb="7">
      <t>ガツ</t>
    </rPh>
    <rPh sb="9" eb="10">
      <t>ヒ</t>
    </rPh>
    <phoneticPr fontId="1"/>
  </si>
  <si>
    <t>　　年　　月　　日</t>
  </si>
  <si>
    <t>令和　　年　　月　　日</t>
    <rPh sb="0" eb="1">
      <t>レイ</t>
    </rPh>
    <rPh sb="1" eb="2">
      <t>ワ</t>
    </rPh>
    <phoneticPr fontId="1"/>
  </si>
  <si>
    <t>6 その他(　　　　　　       　　　　　　　　　　　)</t>
    <phoneticPr fontId="1"/>
  </si>
  <si>
    <t xml:space="preserve"> (   　)　</t>
    <phoneticPr fontId="1"/>
  </si>
  <si>
    <t xml:space="preserve"> (　 　)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</si>
</sst>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000000"/>
  </numFmts>
  <fonts count="8" x14ac:knownFonts="1">
    <font>
      <sz val="11"/>
      <color theme="1"/>
      <name val="ＭＳ Ｐゴシック"/>
      <family val="3"/>
      <scheme val="minor"/>
    </font>
    <font>
      <sz val="6"/>
      <name val="ＭＳ Ｐゴシック"/>
      <family val="3"/>
    </font>
    <font>
      <sz val="11"/>
      <color theme="1"/>
      <name val="ＭＳ 明朝"/>
      <family val="1"/>
    </font>
    <font>
      <sz val="9"/>
      <color theme="1"/>
      <name val="ＭＳ 明朝"/>
      <family val="1"/>
    </font>
    <font>
      <sz val="10"/>
      <color theme="1"/>
      <name val="ＭＳ 明朝"/>
      <family val="1"/>
    </font>
    <font>
      <sz val="9"/>
      <name val="ＭＳ 明朝"/>
      <family val="1"/>
    </font>
    <font>
      <sz val="8"/>
      <color theme="1"/>
      <name val="ＭＳ 明朝"/>
      <family val="1"/>
    </font>
    <font>
      <sz val="8"/>
      <color indexed="8"/>
      <name val="ＭＳ 明朝"/>
      <family val="1"/>
      <charset val="128"/>
    </font>
  </fonts>
  <fills count="3">
    <fill>
      <patternFill patternType="none"/>
    </fill>
    <fill>
      <patternFill patternType="gray125"/>
    </fill>
    <fill>
      <patternFill patternType="solid">
        <fgColor theme="0"/>
        <bgColor indexed="64"/>
      </patternFill>
    </fill>
  </fills>
  <borders count="19">
    <border>
      <left/>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right style="hair">
        <color indexed="64"/>
      </right>
      <top/>
      <bottom/>
      <diagonal/>
    </border>
    <border>
      <left/>
      <right style="hair">
        <color indexed="64"/>
      </right>
      <top/>
      <bottom style="hair">
        <color indexed="64"/>
      </bottom>
      <diagonal/>
    </border>
    <border>
      <left/>
      <right style="hair">
        <color indexed="64"/>
      </right>
      <top style="hair">
        <color indexed="64"/>
      </top>
      <bottom/>
      <diagonal/>
    </border>
    <border>
      <left/>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s>
  <cellStyleXfs count="1">
    <xf numFmtId="0" fontId="0" fillId="0" borderId="0">
      <alignment vertical="center"/>
    </xf>
  </cellStyleXfs>
  <cellXfs count="165">
    <xf numFmtId="0" fontId="0" fillId="0" borderId="0" xfId="0">
      <alignment vertical="center"/>
    </xf>
    <xf numFmtId="0" fontId="2" fillId="2" borderId="0" xfId="0" applyFont="1" applyFill="1">
      <alignment vertical="center"/>
    </xf>
    <xf numFmtId="0" fontId="2" fillId="0" borderId="0" xfId="0" applyFont="1">
      <alignment vertical="center"/>
    </xf>
    <xf numFmtId="0" fontId="3" fillId="2" borderId="0" xfId="0" applyFont="1" applyFill="1" applyAlignment="1">
      <alignment horizontal="left" vertical="center"/>
    </xf>
    <xf numFmtId="0" fontId="2" fillId="2" borderId="5" xfId="0" applyFont="1" applyFill="1" applyBorder="1" applyAlignment="1">
      <alignment horizontal="center" vertical="center" wrapText="1"/>
    </xf>
    <xf numFmtId="0" fontId="3" fillId="2" borderId="6" xfId="0" applyFont="1" applyFill="1" applyBorder="1" applyAlignment="1">
      <alignment vertical="center" wrapText="1"/>
    </xf>
    <xf numFmtId="0" fontId="3" fillId="2" borderId="0" xfId="0" applyFont="1" applyFill="1" applyAlignment="1">
      <alignment horizontal="justify" vertical="center"/>
    </xf>
    <xf numFmtId="0" fontId="4" fillId="2" borderId="0" xfId="0" applyFont="1" applyFill="1" applyAlignment="1">
      <alignment horizontal="justify" vertical="center"/>
    </xf>
    <xf numFmtId="0" fontId="3" fillId="2" borderId="10" xfId="0" applyFont="1" applyFill="1" applyBorder="1" applyAlignment="1">
      <alignment vertical="center" wrapText="1"/>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3" fillId="2" borderId="0" xfId="0" applyFont="1" applyFill="1" applyBorder="1" applyAlignment="1">
      <alignment vertical="center" wrapText="1"/>
    </xf>
    <xf numFmtId="0" fontId="4" fillId="2" borderId="10" xfId="0" applyFont="1" applyFill="1" applyBorder="1" applyAlignment="1">
      <alignment horizontal="center" vertical="center" wrapText="1"/>
    </xf>
    <xf numFmtId="0" fontId="4" fillId="2" borderId="9" xfId="0" applyFont="1" applyFill="1" applyBorder="1" applyAlignment="1">
      <alignment vertical="center" wrapText="1"/>
    </xf>
    <xf numFmtId="0" fontId="4" fillId="2" borderId="10" xfId="0" applyFont="1" applyFill="1" applyBorder="1" applyAlignment="1">
      <alignment vertical="center" wrapText="1"/>
    </xf>
    <xf numFmtId="0" fontId="4" fillId="2" borderId="9"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0" xfId="0" applyFont="1" applyFill="1" applyBorder="1" applyAlignment="1">
      <alignment horizontal="center" vertical="center"/>
    </xf>
    <xf numFmtId="0" fontId="2" fillId="2" borderId="10" xfId="0" applyFont="1" applyFill="1" applyBorder="1" applyAlignment="1">
      <alignment vertical="center" wrapText="1"/>
    </xf>
    <xf numFmtId="0" fontId="3" fillId="2" borderId="9" xfId="0" applyFont="1" applyFill="1" applyBorder="1" applyAlignment="1">
      <alignment vertical="center" wrapText="1"/>
    </xf>
    <xf numFmtId="0" fontId="2" fillId="2" borderId="0" xfId="0" applyFont="1" applyFill="1" applyBorder="1">
      <alignment vertical="center"/>
    </xf>
    <xf numFmtId="0" fontId="2" fillId="2" borderId="10" xfId="0" applyFont="1" applyFill="1" applyBorder="1">
      <alignment vertical="center"/>
    </xf>
    <xf numFmtId="0" fontId="3" fillId="2" borderId="0" xfId="0" applyFont="1" applyFill="1" applyBorder="1" applyAlignment="1">
      <alignment horizontal="right" vertical="center" shrinkToFit="1"/>
    </xf>
    <xf numFmtId="0" fontId="3" fillId="2" borderId="4" xfId="0" applyFont="1" applyFill="1" applyBorder="1" applyAlignment="1">
      <alignment vertical="center" wrapText="1"/>
    </xf>
    <xf numFmtId="0" fontId="3" fillId="2" borderId="5" xfId="0" applyFont="1" applyFill="1" applyBorder="1" applyAlignment="1">
      <alignment vertical="center" wrapText="1"/>
    </xf>
    <xf numFmtId="0" fontId="2" fillId="2" borderId="9" xfId="0" applyFont="1" applyFill="1" applyBorder="1" applyAlignment="1">
      <alignment vertical="center" wrapText="1"/>
    </xf>
    <xf numFmtId="0" fontId="3" fillId="2" borderId="14" xfId="0" applyFont="1" applyFill="1" applyBorder="1" applyAlignment="1">
      <alignment vertical="center" wrapText="1"/>
    </xf>
    <xf numFmtId="0" fontId="3" fillId="2" borderId="12" xfId="0" applyFont="1" applyFill="1" applyBorder="1" applyAlignment="1">
      <alignment vertical="center" wrapText="1"/>
    </xf>
    <xf numFmtId="0" fontId="3" fillId="2" borderId="13" xfId="0" applyFont="1" applyFill="1" applyBorder="1" applyAlignment="1">
      <alignment vertical="center" wrapText="1"/>
    </xf>
    <xf numFmtId="0" fontId="3" fillId="2" borderId="17" xfId="0" applyFont="1" applyFill="1" applyBorder="1" applyAlignment="1">
      <alignment horizontal="center" vertical="center" wrapText="1"/>
    </xf>
    <xf numFmtId="0" fontId="4" fillId="2" borderId="13" xfId="0" applyFont="1" applyFill="1" applyBorder="1" applyAlignment="1">
      <alignment vertical="center" wrapText="1"/>
    </xf>
    <xf numFmtId="0" fontId="4" fillId="2" borderId="14" xfId="0" applyFont="1" applyFill="1" applyBorder="1" applyAlignment="1">
      <alignment vertical="center" wrapText="1"/>
    </xf>
    <xf numFmtId="0" fontId="4" fillId="2" borderId="0" xfId="0" applyFont="1" applyFill="1" applyBorder="1" applyAlignment="1">
      <alignment horizontal="justify" vertical="center" wrapText="1"/>
    </xf>
    <xf numFmtId="0" fontId="4" fillId="2" borderId="0" xfId="0" applyFont="1" applyFill="1" applyAlignment="1">
      <alignment horizontal="justify" vertical="center" wrapText="1"/>
    </xf>
    <xf numFmtId="0" fontId="3" fillId="2" borderId="4" xfId="0" applyFont="1" applyFill="1" applyBorder="1" applyAlignment="1">
      <alignment horizontal="justify" vertical="center" wrapText="1"/>
    </xf>
    <xf numFmtId="0" fontId="3" fillId="2" borderId="5" xfId="0" applyFont="1" applyFill="1" applyBorder="1" applyAlignment="1">
      <alignment horizontal="justify" vertical="center"/>
    </xf>
    <xf numFmtId="0" fontId="3" fillId="0" borderId="5" xfId="0" applyFont="1" applyFill="1" applyBorder="1" applyAlignment="1">
      <alignment horizontal="justify" vertical="center" wrapText="1"/>
    </xf>
    <xf numFmtId="0" fontId="4" fillId="2" borderId="4" xfId="0" applyFont="1" applyFill="1" applyBorder="1" applyAlignment="1">
      <alignment horizontal="justify" wrapText="1"/>
    </xf>
    <xf numFmtId="0" fontId="4" fillId="2" borderId="5" xfId="0" applyFont="1" applyFill="1" applyBorder="1" applyAlignment="1">
      <alignment horizontal="justify" vertical="top" wrapText="1"/>
    </xf>
    <xf numFmtId="0" fontId="4" fillId="2" borderId="5" xfId="0" applyFont="1" applyFill="1" applyBorder="1" applyAlignment="1">
      <alignment horizontal="center" vertical="top" wrapText="1"/>
    </xf>
    <xf numFmtId="0" fontId="4" fillId="2" borderId="5" xfId="0" applyFont="1" applyFill="1" applyBorder="1" applyAlignment="1">
      <alignment horizontal="center" vertical="center"/>
    </xf>
    <xf numFmtId="0" fontId="2" fillId="2" borderId="5" xfId="0" applyFont="1" applyFill="1" applyBorder="1">
      <alignment vertical="center"/>
    </xf>
    <xf numFmtId="0" fontId="2" fillId="2" borderId="6" xfId="0" applyFont="1" applyFill="1" applyBorder="1">
      <alignment vertical="center"/>
    </xf>
    <xf numFmtId="0" fontId="2" fillId="2" borderId="0" xfId="0" applyFont="1" applyFill="1" applyAlignment="1">
      <alignment horizontal="right" vertical="center"/>
    </xf>
    <xf numFmtId="0" fontId="3" fillId="2" borderId="14" xfId="0" applyFont="1" applyFill="1" applyBorder="1" applyAlignment="1">
      <alignment horizontal="justify" vertical="center" wrapText="1"/>
    </xf>
    <xf numFmtId="0" fontId="3" fillId="2" borderId="12" xfId="0" applyFont="1" applyFill="1" applyBorder="1" applyAlignment="1">
      <alignment horizontal="justify" vertical="center" wrapText="1"/>
    </xf>
    <xf numFmtId="0" fontId="3" fillId="0" borderId="12" xfId="0" applyFont="1" applyFill="1" applyBorder="1" applyAlignment="1">
      <alignment horizontal="justify" vertical="center" wrapText="1"/>
    </xf>
    <xf numFmtId="0" fontId="4" fillId="2" borderId="14" xfId="0" applyFont="1" applyFill="1" applyBorder="1" applyAlignment="1">
      <alignment horizontal="justify" wrapText="1"/>
    </xf>
    <xf numFmtId="0" fontId="4" fillId="2" borderId="12" xfId="0" applyFont="1" applyFill="1" applyBorder="1" applyAlignment="1">
      <alignment horizontal="justify" vertical="top" wrapText="1"/>
    </xf>
    <xf numFmtId="0" fontId="4" fillId="2" borderId="12" xfId="0" applyFont="1" applyFill="1" applyBorder="1" applyAlignment="1">
      <alignment horizontal="justify" vertical="center"/>
    </xf>
    <xf numFmtId="0" fontId="4" fillId="2" borderId="12" xfId="0" applyFont="1" applyFill="1" applyBorder="1">
      <alignment vertical="center"/>
    </xf>
    <xf numFmtId="0" fontId="2" fillId="2" borderId="13" xfId="0" applyFont="1" applyFill="1" applyBorder="1">
      <alignment vertical="center"/>
    </xf>
    <xf numFmtId="0" fontId="3" fillId="0" borderId="5" xfId="0" applyFont="1" applyBorder="1" applyAlignment="1">
      <alignment vertical="top" wrapText="1"/>
    </xf>
    <xf numFmtId="0" fontId="3" fillId="0" borderId="12" xfId="0" applyFont="1" applyBorder="1" applyAlignment="1">
      <alignment vertical="top" wrapText="1"/>
    </xf>
    <xf numFmtId="0" fontId="4" fillId="2" borderId="5" xfId="0" applyFont="1" applyFill="1" applyBorder="1" applyAlignment="1">
      <alignment horizontal="center" vertical="top" wrapText="1"/>
    </xf>
    <xf numFmtId="0" fontId="4" fillId="2" borderId="12" xfId="0" applyFont="1" applyFill="1" applyBorder="1" applyAlignment="1">
      <alignment horizontal="left" vertical="top" wrapText="1"/>
    </xf>
    <xf numFmtId="0" fontId="3" fillId="2" borderId="16" xfId="0" applyFont="1" applyFill="1" applyBorder="1" applyAlignment="1">
      <alignment horizontal="right" vertical="top" wrapText="1"/>
    </xf>
    <xf numFmtId="0" fontId="3" fillId="2" borderId="2" xfId="0" applyFont="1" applyFill="1" applyBorder="1" applyAlignment="1">
      <alignment horizontal="right" vertical="top" wrapText="1"/>
    </xf>
    <xf numFmtId="0" fontId="3" fillId="2" borderId="1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6" xfId="0" applyFont="1" applyFill="1" applyBorder="1" applyAlignment="1">
      <alignment horizontal="right" vertical="center" wrapText="1"/>
    </xf>
    <xf numFmtId="0" fontId="3" fillId="2" borderId="2" xfId="0" applyFont="1" applyFill="1" applyBorder="1" applyAlignment="1">
      <alignment horizontal="right" vertical="center" wrapText="1"/>
    </xf>
    <xf numFmtId="0" fontId="3" fillId="0" borderId="6" xfId="0" applyFont="1" applyBorder="1" applyAlignment="1">
      <alignment vertical="top" wrapText="1"/>
    </xf>
    <xf numFmtId="0" fontId="3" fillId="0" borderId="13" xfId="0" applyFont="1" applyBorder="1" applyAlignment="1">
      <alignment vertical="top" wrapText="1"/>
    </xf>
    <xf numFmtId="0" fontId="4" fillId="2" borderId="0" xfId="0" applyFont="1" applyFill="1" applyBorder="1" applyAlignment="1">
      <alignment horizontal="justify" vertical="center" wrapText="1"/>
    </xf>
    <xf numFmtId="0" fontId="3" fillId="2" borderId="4"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0" xfId="0" applyFont="1" applyFill="1" applyBorder="1" applyAlignment="1">
      <alignment vertical="center" wrapText="1"/>
    </xf>
    <xf numFmtId="0" fontId="3" fillId="2" borderId="3" xfId="0" applyFont="1" applyFill="1" applyBorder="1" applyAlignment="1">
      <alignment horizontal="center" vertical="center" textRotation="255" wrapText="1"/>
    </xf>
    <xf numFmtId="0" fontId="3" fillId="2" borderId="4" xfId="0" applyFont="1" applyFill="1" applyBorder="1" applyAlignment="1">
      <alignment horizontal="right" vertical="center" wrapText="1"/>
    </xf>
    <xf numFmtId="0" fontId="3" fillId="2" borderId="9" xfId="0" applyFont="1" applyFill="1" applyBorder="1" applyAlignment="1">
      <alignment horizontal="right" vertical="center" wrapText="1"/>
    </xf>
    <xf numFmtId="0" fontId="3" fillId="2" borderId="5" xfId="0" applyFont="1" applyFill="1" applyBorder="1" applyAlignment="1">
      <alignment horizontal="right" vertical="center" wrapText="1"/>
    </xf>
    <xf numFmtId="0" fontId="3" fillId="2" borderId="0" xfId="0" applyFont="1" applyFill="1" applyBorder="1" applyAlignment="1">
      <alignment horizontal="right" vertical="center" wrapText="1"/>
    </xf>
    <xf numFmtId="0" fontId="2" fillId="2" borderId="9"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9" xfId="0" applyFont="1" applyFill="1" applyBorder="1" applyAlignment="1">
      <alignment horizontal="left" vertical="center" wrapText="1"/>
    </xf>
    <xf numFmtId="0" fontId="3" fillId="2" borderId="0" xfId="0" applyFont="1" applyFill="1" applyBorder="1" applyAlignment="1">
      <alignment horizontal="left" vertical="center" wrapText="1"/>
    </xf>
    <xf numFmtId="0" fontId="4" fillId="2" borderId="12" xfId="0" applyFont="1" applyFill="1" applyBorder="1" applyAlignment="1">
      <alignment horizontal="center" vertical="top" wrapText="1"/>
    </xf>
    <xf numFmtId="0" fontId="3" fillId="2" borderId="6" xfId="0" applyFont="1" applyFill="1" applyBorder="1" applyAlignment="1">
      <alignment horizontal="right" vertical="center" wrapText="1"/>
    </xf>
    <xf numFmtId="0" fontId="3" fillId="2" borderId="10" xfId="0" applyFont="1" applyFill="1" applyBorder="1" applyAlignment="1">
      <alignment horizontal="right" vertical="center" wrapText="1"/>
    </xf>
    <xf numFmtId="0" fontId="2" fillId="2" borderId="10"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0" xfId="0" applyFont="1" applyFill="1" applyBorder="1" applyAlignment="1">
      <alignment horizontal="left" vertical="center" wrapText="1"/>
    </xf>
    <xf numFmtId="0" fontId="3"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4" xfId="0" applyFont="1" applyFill="1" applyBorder="1" applyAlignment="1">
      <alignment vertical="center" wrapText="1"/>
    </xf>
    <xf numFmtId="0" fontId="4" fillId="2" borderId="9" xfId="0" applyFont="1" applyFill="1" applyBorder="1" applyAlignment="1">
      <alignment vertical="center" wrapText="1"/>
    </xf>
    <xf numFmtId="0" fontId="4" fillId="2" borderId="14" xfId="0" applyFont="1" applyFill="1" applyBorder="1" applyAlignment="1">
      <alignment vertical="center" wrapText="1"/>
    </xf>
    <xf numFmtId="0" fontId="4" fillId="2" borderId="6" xfId="0" applyFont="1" applyFill="1" applyBorder="1" applyAlignment="1">
      <alignment vertical="center" wrapText="1"/>
    </xf>
    <xf numFmtId="0" fontId="4" fillId="2" borderId="10" xfId="0" applyFont="1" applyFill="1" applyBorder="1" applyAlignment="1">
      <alignment vertical="center" wrapText="1"/>
    </xf>
    <xf numFmtId="0" fontId="4" fillId="2" borderId="13" xfId="0" applyFont="1" applyFill="1" applyBorder="1" applyAlignment="1">
      <alignment vertical="center" wrapText="1"/>
    </xf>
    <xf numFmtId="0" fontId="2" fillId="2" borderId="6" xfId="0" applyFont="1" applyFill="1" applyBorder="1" applyAlignment="1">
      <alignment vertical="top" wrapText="1"/>
    </xf>
    <xf numFmtId="0" fontId="2" fillId="2" borderId="10" xfId="0" applyFont="1" applyFill="1" applyBorder="1" applyAlignment="1">
      <alignment vertical="top" wrapText="1"/>
    </xf>
    <xf numFmtId="0" fontId="2" fillId="2" borderId="13" xfId="0" applyFont="1" applyFill="1" applyBorder="1" applyAlignment="1">
      <alignment vertical="top" wrapText="1"/>
    </xf>
    <xf numFmtId="0" fontId="3" fillId="2" borderId="13" xfId="0" applyFont="1" applyFill="1" applyBorder="1" applyAlignment="1">
      <alignment horizontal="right" vertical="center" wrapText="1"/>
    </xf>
    <xf numFmtId="0" fontId="4" fillId="2" borderId="3" xfId="0" applyFont="1" applyFill="1" applyBorder="1" applyAlignment="1">
      <alignment vertical="center" shrinkToFit="1"/>
    </xf>
    <xf numFmtId="0" fontId="4" fillId="2" borderId="3"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177" fontId="2" fillId="2" borderId="3" xfId="0" applyNumberFormat="1" applyFont="1" applyFill="1" applyBorder="1" applyAlignment="1">
      <alignment horizontal="center" vertical="center" shrinkToFit="1"/>
    </xf>
    <xf numFmtId="0" fontId="3" fillId="2" borderId="1" xfId="0" applyFont="1" applyFill="1" applyBorder="1" applyAlignment="1">
      <alignment horizontal="center" vertical="center" wrapText="1"/>
    </xf>
    <xf numFmtId="0" fontId="2" fillId="2" borderId="3" xfId="0" applyFont="1" applyFill="1" applyBorder="1" applyAlignment="1">
      <alignment horizontal="center" vertical="center" shrinkToFit="1"/>
    </xf>
    <xf numFmtId="0" fontId="2" fillId="2" borderId="8" xfId="0" applyFont="1" applyFill="1" applyBorder="1" applyAlignment="1">
      <alignment horizontal="center" vertical="center" shrinkToFit="1"/>
    </xf>
    <xf numFmtId="0" fontId="2" fillId="2" borderId="17" xfId="0" applyFont="1" applyFill="1" applyBorder="1" applyAlignment="1">
      <alignment horizontal="left" vertical="center" shrinkToFit="1"/>
    </xf>
    <xf numFmtId="0" fontId="3" fillId="2" borderId="3" xfId="0" applyFont="1" applyFill="1" applyBorder="1" applyAlignment="1">
      <alignment horizontal="right" vertical="center" wrapText="1"/>
    </xf>
    <xf numFmtId="0" fontId="4" fillId="2" borderId="5"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5" xfId="0" applyFont="1" applyFill="1" applyBorder="1" applyAlignment="1">
      <alignment vertical="center" wrapText="1"/>
    </xf>
    <xf numFmtId="0" fontId="4" fillId="2" borderId="0" xfId="0" applyFont="1" applyFill="1" applyBorder="1" applyAlignment="1">
      <alignment vertical="center" wrapText="1"/>
    </xf>
    <xf numFmtId="0" fontId="4" fillId="2" borderId="12" xfId="0" applyFont="1" applyFill="1" applyBorder="1" applyAlignment="1">
      <alignment vertical="center" wrapText="1"/>
    </xf>
    <xf numFmtId="0" fontId="2" fillId="2" borderId="5" xfId="0" applyFont="1" applyFill="1" applyBorder="1" applyAlignment="1">
      <alignment vertical="top" wrapText="1"/>
    </xf>
    <xf numFmtId="0" fontId="2" fillId="2" borderId="0" xfId="0" applyFont="1" applyFill="1" applyBorder="1" applyAlignment="1">
      <alignment vertical="top" wrapText="1"/>
    </xf>
    <xf numFmtId="0" fontId="2" fillId="2" borderId="12" xfId="0" applyFont="1" applyFill="1" applyBorder="1" applyAlignment="1">
      <alignment vertical="top" wrapText="1"/>
    </xf>
    <xf numFmtId="0" fontId="6" fillId="2" borderId="12" xfId="0" applyFont="1" applyFill="1" applyBorder="1" applyAlignment="1">
      <alignment horizontal="right" vertical="center" wrapText="1"/>
    </xf>
    <xf numFmtId="0" fontId="6" fillId="2" borderId="16" xfId="0" applyFont="1" applyFill="1" applyBorder="1" applyAlignment="1">
      <alignment horizontal="right" vertical="center" wrapText="1"/>
    </xf>
    <xf numFmtId="0" fontId="6" fillId="2" borderId="5" xfId="0" applyFont="1" applyFill="1" applyBorder="1" applyAlignment="1">
      <alignment horizontal="right" vertical="center" wrapText="1"/>
    </xf>
    <xf numFmtId="0" fontId="3" fillId="2" borderId="5" xfId="0" applyFont="1" applyFill="1" applyBorder="1" applyAlignment="1">
      <alignment horizontal="justify" vertical="top" wrapText="1"/>
    </xf>
    <xf numFmtId="0" fontId="3" fillId="2" borderId="0" xfId="0" applyFont="1" applyFill="1" applyBorder="1" applyAlignment="1">
      <alignment horizontal="justify" vertical="top" wrapText="1"/>
    </xf>
    <xf numFmtId="0" fontId="3" fillId="2" borderId="12" xfId="0" applyFont="1" applyFill="1" applyBorder="1" applyAlignment="1">
      <alignment horizontal="justify" vertical="top" wrapText="1"/>
    </xf>
    <xf numFmtId="0" fontId="3" fillId="2" borderId="8"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3" fillId="2" borderId="4" xfId="0" applyFont="1" applyFill="1" applyBorder="1" applyAlignment="1">
      <alignment horizontal="right" vertical="top" wrapText="1"/>
    </xf>
    <xf numFmtId="0" fontId="3" fillId="2" borderId="9" xfId="0" applyFont="1" applyFill="1" applyBorder="1" applyAlignment="1">
      <alignment horizontal="right" vertical="top" wrapText="1"/>
    </xf>
    <xf numFmtId="0" fontId="3" fillId="2" borderId="14" xfId="0" applyFont="1" applyFill="1" applyBorder="1" applyAlignment="1">
      <alignment horizontal="right" vertical="top" wrapText="1"/>
    </xf>
    <xf numFmtId="0" fontId="3" fillId="2" borderId="12"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3" fillId="2" borderId="15" xfId="0" applyFont="1" applyFill="1" applyBorder="1" applyAlignment="1">
      <alignment horizontal="center" vertical="center" wrapText="1"/>
    </xf>
    <xf numFmtId="0" fontId="3" fillId="2" borderId="3" xfId="0" applyFont="1" applyFill="1" applyBorder="1" applyAlignment="1">
      <alignment horizontal="center" vertical="center"/>
    </xf>
    <xf numFmtId="0" fontId="4" fillId="2" borderId="9" xfId="0" applyFont="1" applyFill="1" applyBorder="1" applyAlignment="1">
      <alignment horizontal="left" vertical="center" wrapText="1"/>
    </xf>
    <xf numFmtId="0" fontId="4" fillId="2" borderId="10" xfId="0" applyFont="1" applyFill="1" applyBorder="1" applyAlignment="1">
      <alignment horizontal="left" vertical="center" wrapText="1"/>
    </xf>
    <xf numFmtId="176" fontId="4" fillId="2" borderId="15" xfId="0" applyNumberFormat="1" applyFont="1" applyFill="1" applyBorder="1" applyAlignment="1">
      <alignment horizontal="center" vertical="center" wrapText="1"/>
    </xf>
    <xf numFmtId="176" fontId="4" fillId="2" borderId="9" xfId="0" applyNumberFormat="1" applyFont="1" applyFill="1" applyBorder="1" applyAlignment="1">
      <alignment horizontal="center" vertical="center" wrapText="1"/>
    </xf>
    <xf numFmtId="0" fontId="3" fillId="2" borderId="14" xfId="0" applyFont="1" applyFill="1" applyBorder="1" applyAlignment="1">
      <alignment horizontal="left" vertical="center" wrapText="1"/>
    </xf>
    <xf numFmtId="0" fontId="4" fillId="2" borderId="10" xfId="0" applyFont="1" applyFill="1" applyBorder="1" applyAlignment="1">
      <alignment horizontal="center" vertical="center" shrinkToFit="1"/>
    </xf>
    <xf numFmtId="0" fontId="4" fillId="2" borderId="13" xfId="0" applyFont="1" applyFill="1" applyBorder="1" applyAlignment="1">
      <alignment horizontal="center" vertical="center" shrinkToFit="1"/>
    </xf>
    <xf numFmtId="0" fontId="5" fillId="2" borderId="4"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9" xfId="0" applyFont="1" applyFill="1" applyBorder="1" applyAlignment="1">
      <alignment horizontal="right" vertical="center" wrapText="1"/>
    </xf>
    <xf numFmtId="0" fontId="0" fillId="0" borderId="0" xfId="0" applyAlignment="1">
      <alignment vertical="center" wrapText="1"/>
    </xf>
    <xf numFmtId="0" fontId="0" fillId="0" borderId="12" xfId="0" applyBorder="1" applyAlignment="1">
      <alignment vertical="center" wrapText="1"/>
    </xf>
    <xf numFmtId="0" fontId="4" fillId="2" borderId="13" xfId="0" applyFont="1" applyFill="1" applyBorder="1" applyAlignment="1">
      <alignment horizontal="center" vertical="center" wrapText="1"/>
    </xf>
    <xf numFmtId="0" fontId="4" fillId="2" borderId="7" xfId="0" applyFont="1" applyFill="1" applyBorder="1" applyAlignment="1">
      <alignment horizontal="justify" vertical="center" wrapText="1"/>
    </xf>
    <xf numFmtId="0" fontId="4" fillId="2" borderId="11" xfId="0" applyFont="1" applyFill="1" applyBorder="1" applyAlignment="1">
      <alignment horizontal="justify" vertical="center" wrapText="1"/>
    </xf>
    <xf numFmtId="0" fontId="4" fillId="2" borderId="18" xfId="0" applyFont="1" applyFill="1" applyBorder="1" applyAlignment="1">
      <alignment horizontal="justify"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2" fillId="2" borderId="0" xfId="0" applyFont="1" applyFill="1" applyAlignment="1">
      <alignment horizontal="center" vertical="center"/>
    </xf>
    <xf numFmtId="0" fontId="3" fillId="2" borderId="10" xfId="0" applyFont="1" applyFill="1" applyBorder="1" applyAlignment="1">
      <alignment horizontal="right" vertical="center"/>
    </xf>
    <xf numFmtId="0" fontId="3" fillId="2" borderId="1" xfId="0" applyFont="1" applyFill="1" applyBorder="1" applyAlignment="1">
      <alignment horizontal="justify" vertical="center" wrapText="1"/>
    </xf>
    <xf numFmtId="0" fontId="4" fillId="2" borderId="4" xfId="0" applyFont="1" applyFill="1" applyBorder="1" applyAlignment="1">
      <alignment horizontal="justify" vertical="center" wrapText="1"/>
    </xf>
    <xf numFmtId="0" fontId="4" fillId="2" borderId="9" xfId="0" applyFont="1" applyFill="1" applyBorder="1" applyAlignment="1">
      <alignment horizontal="justify" vertical="center" wrapText="1"/>
    </xf>
    <xf numFmtId="0" fontId="3" fillId="2" borderId="0" xfId="0" applyFont="1" applyFill="1" applyBorder="1" applyAlignment="1">
      <alignment vertical="center" shrinkToFit="1"/>
    </xf>
    <xf numFmtId="0" fontId="4" fillId="2" borderId="3"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l" t="t" r="r" b="b"/>
          <a:pathLst/>
        </a:custGeom>
        <a:solidFill>
          <a:schemeClr val="accent6">
            <a:lumMod val="20000"/>
            <a:lumOff val="80000"/>
          </a:schemeClr>
        </a:solidFill>
      </a:spPr>
      <a:bodyPr vertOverflow="clip" horzOverflow="overflow"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82"/>
  <sheetViews>
    <sheetView tabSelected="1" view="pageBreakPreview" zoomScaleSheetLayoutView="100" workbookViewId="0">
      <selection activeCell="O3" sqref="O3:U3"/>
    </sheetView>
  </sheetViews>
  <sheetFormatPr defaultColWidth="3.77734375" defaultRowHeight="13.2" x14ac:dyDescent="0.2"/>
  <cols>
    <col min="1" max="21" width="4.44140625" style="1" customWidth="1"/>
    <col min="22" max="22" width="2.33203125" style="1" customWidth="1"/>
    <col min="23" max="23" width="2" style="2" customWidth="1"/>
    <col min="24" max="24" width="87.44140625" style="2" customWidth="1"/>
    <col min="25" max="25" width="3.77734375" style="1"/>
    <col min="26" max="256" width="3.77734375" style="2"/>
    <col min="257" max="277" width="4.44140625" style="2" customWidth="1"/>
    <col min="278" max="278" width="2.33203125" style="2" customWidth="1"/>
    <col min="279" max="279" width="2" style="2" customWidth="1"/>
    <col min="280" max="280" width="87.44140625" style="2" customWidth="1"/>
    <col min="281" max="512" width="3.77734375" style="2"/>
    <col min="513" max="533" width="4.44140625" style="2" customWidth="1"/>
    <col min="534" max="534" width="2.33203125" style="2" customWidth="1"/>
    <col min="535" max="535" width="2" style="2" customWidth="1"/>
    <col min="536" max="536" width="87.44140625" style="2" customWidth="1"/>
    <col min="537" max="768" width="3.77734375" style="2"/>
    <col min="769" max="789" width="4.44140625" style="2" customWidth="1"/>
    <col min="790" max="790" width="2.33203125" style="2" customWidth="1"/>
    <col min="791" max="791" width="2" style="2" customWidth="1"/>
    <col min="792" max="792" width="87.44140625" style="2" customWidth="1"/>
    <col min="793" max="1024" width="3.77734375" style="2"/>
    <col min="1025" max="1045" width="4.44140625" style="2" customWidth="1"/>
    <col min="1046" max="1046" width="2.33203125" style="2" customWidth="1"/>
    <col min="1047" max="1047" width="2" style="2" customWidth="1"/>
    <col min="1048" max="1048" width="87.44140625" style="2" customWidth="1"/>
    <col min="1049" max="1280" width="3.77734375" style="2"/>
    <col min="1281" max="1301" width="4.44140625" style="2" customWidth="1"/>
    <col min="1302" max="1302" width="2.33203125" style="2" customWidth="1"/>
    <col min="1303" max="1303" width="2" style="2" customWidth="1"/>
    <col min="1304" max="1304" width="87.44140625" style="2" customWidth="1"/>
    <col min="1305" max="1536" width="3.77734375" style="2"/>
    <col min="1537" max="1557" width="4.44140625" style="2" customWidth="1"/>
    <col min="1558" max="1558" width="2.33203125" style="2" customWidth="1"/>
    <col min="1559" max="1559" width="2" style="2" customWidth="1"/>
    <col min="1560" max="1560" width="87.44140625" style="2" customWidth="1"/>
    <col min="1561" max="1792" width="3.77734375" style="2"/>
    <col min="1793" max="1813" width="4.44140625" style="2" customWidth="1"/>
    <col min="1814" max="1814" width="2.33203125" style="2" customWidth="1"/>
    <col min="1815" max="1815" width="2" style="2" customWidth="1"/>
    <col min="1816" max="1816" width="87.44140625" style="2" customWidth="1"/>
    <col min="1817" max="2048" width="3.77734375" style="2"/>
    <col min="2049" max="2069" width="4.44140625" style="2" customWidth="1"/>
    <col min="2070" max="2070" width="2.33203125" style="2" customWidth="1"/>
    <col min="2071" max="2071" width="2" style="2" customWidth="1"/>
    <col min="2072" max="2072" width="87.44140625" style="2" customWidth="1"/>
    <col min="2073" max="2304" width="3.77734375" style="2"/>
    <col min="2305" max="2325" width="4.44140625" style="2" customWidth="1"/>
    <col min="2326" max="2326" width="2.33203125" style="2" customWidth="1"/>
    <col min="2327" max="2327" width="2" style="2" customWidth="1"/>
    <col min="2328" max="2328" width="87.44140625" style="2" customWidth="1"/>
    <col min="2329" max="2560" width="3.77734375" style="2"/>
    <col min="2561" max="2581" width="4.44140625" style="2" customWidth="1"/>
    <col min="2582" max="2582" width="2.33203125" style="2" customWidth="1"/>
    <col min="2583" max="2583" width="2" style="2" customWidth="1"/>
    <col min="2584" max="2584" width="87.44140625" style="2" customWidth="1"/>
    <col min="2585" max="2816" width="3.77734375" style="2"/>
    <col min="2817" max="2837" width="4.44140625" style="2" customWidth="1"/>
    <col min="2838" max="2838" width="2.33203125" style="2" customWidth="1"/>
    <col min="2839" max="2839" width="2" style="2" customWidth="1"/>
    <col min="2840" max="2840" width="87.44140625" style="2" customWidth="1"/>
    <col min="2841" max="3072" width="3.77734375" style="2"/>
    <col min="3073" max="3093" width="4.44140625" style="2" customWidth="1"/>
    <col min="3094" max="3094" width="2.33203125" style="2" customWidth="1"/>
    <col min="3095" max="3095" width="2" style="2" customWidth="1"/>
    <col min="3096" max="3096" width="87.44140625" style="2" customWidth="1"/>
    <col min="3097" max="3328" width="3.77734375" style="2"/>
    <col min="3329" max="3349" width="4.44140625" style="2" customWidth="1"/>
    <col min="3350" max="3350" width="2.33203125" style="2" customWidth="1"/>
    <col min="3351" max="3351" width="2" style="2" customWidth="1"/>
    <col min="3352" max="3352" width="87.44140625" style="2" customWidth="1"/>
    <col min="3353" max="3584" width="3.77734375" style="2"/>
    <col min="3585" max="3605" width="4.44140625" style="2" customWidth="1"/>
    <col min="3606" max="3606" width="2.33203125" style="2" customWidth="1"/>
    <col min="3607" max="3607" width="2" style="2" customWidth="1"/>
    <col min="3608" max="3608" width="87.44140625" style="2" customWidth="1"/>
    <col min="3609" max="3840" width="3.77734375" style="2"/>
    <col min="3841" max="3861" width="4.44140625" style="2" customWidth="1"/>
    <col min="3862" max="3862" width="2.33203125" style="2" customWidth="1"/>
    <col min="3863" max="3863" width="2" style="2" customWidth="1"/>
    <col min="3864" max="3864" width="87.44140625" style="2" customWidth="1"/>
    <col min="3865" max="4096" width="3.77734375" style="2"/>
    <col min="4097" max="4117" width="4.44140625" style="2" customWidth="1"/>
    <col min="4118" max="4118" width="2.33203125" style="2" customWidth="1"/>
    <col min="4119" max="4119" width="2" style="2" customWidth="1"/>
    <col min="4120" max="4120" width="87.44140625" style="2" customWidth="1"/>
    <col min="4121" max="4352" width="3.77734375" style="2"/>
    <col min="4353" max="4373" width="4.44140625" style="2" customWidth="1"/>
    <col min="4374" max="4374" width="2.33203125" style="2" customWidth="1"/>
    <col min="4375" max="4375" width="2" style="2" customWidth="1"/>
    <col min="4376" max="4376" width="87.44140625" style="2" customWidth="1"/>
    <col min="4377" max="4608" width="3.77734375" style="2"/>
    <col min="4609" max="4629" width="4.44140625" style="2" customWidth="1"/>
    <col min="4630" max="4630" width="2.33203125" style="2" customWidth="1"/>
    <col min="4631" max="4631" width="2" style="2" customWidth="1"/>
    <col min="4632" max="4632" width="87.44140625" style="2" customWidth="1"/>
    <col min="4633" max="4864" width="3.77734375" style="2"/>
    <col min="4865" max="4885" width="4.44140625" style="2" customWidth="1"/>
    <col min="4886" max="4886" width="2.33203125" style="2" customWidth="1"/>
    <col min="4887" max="4887" width="2" style="2" customWidth="1"/>
    <col min="4888" max="4888" width="87.44140625" style="2" customWidth="1"/>
    <col min="4889" max="5120" width="3.77734375" style="2"/>
    <col min="5121" max="5141" width="4.44140625" style="2" customWidth="1"/>
    <col min="5142" max="5142" width="2.33203125" style="2" customWidth="1"/>
    <col min="5143" max="5143" width="2" style="2" customWidth="1"/>
    <col min="5144" max="5144" width="87.44140625" style="2" customWidth="1"/>
    <col min="5145" max="5376" width="3.77734375" style="2"/>
    <col min="5377" max="5397" width="4.44140625" style="2" customWidth="1"/>
    <col min="5398" max="5398" width="2.33203125" style="2" customWidth="1"/>
    <col min="5399" max="5399" width="2" style="2" customWidth="1"/>
    <col min="5400" max="5400" width="87.44140625" style="2" customWidth="1"/>
    <col min="5401" max="5632" width="3.77734375" style="2"/>
    <col min="5633" max="5653" width="4.44140625" style="2" customWidth="1"/>
    <col min="5654" max="5654" width="2.33203125" style="2" customWidth="1"/>
    <col min="5655" max="5655" width="2" style="2" customWidth="1"/>
    <col min="5656" max="5656" width="87.44140625" style="2" customWidth="1"/>
    <col min="5657" max="5888" width="3.77734375" style="2"/>
    <col min="5889" max="5909" width="4.44140625" style="2" customWidth="1"/>
    <col min="5910" max="5910" width="2.33203125" style="2" customWidth="1"/>
    <col min="5911" max="5911" width="2" style="2" customWidth="1"/>
    <col min="5912" max="5912" width="87.44140625" style="2" customWidth="1"/>
    <col min="5913" max="6144" width="3.77734375" style="2"/>
    <col min="6145" max="6165" width="4.44140625" style="2" customWidth="1"/>
    <col min="6166" max="6166" width="2.33203125" style="2" customWidth="1"/>
    <col min="6167" max="6167" width="2" style="2" customWidth="1"/>
    <col min="6168" max="6168" width="87.44140625" style="2" customWidth="1"/>
    <col min="6169" max="6400" width="3.77734375" style="2"/>
    <col min="6401" max="6421" width="4.44140625" style="2" customWidth="1"/>
    <col min="6422" max="6422" width="2.33203125" style="2" customWidth="1"/>
    <col min="6423" max="6423" width="2" style="2" customWidth="1"/>
    <col min="6424" max="6424" width="87.44140625" style="2" customWidth="1"/>
    <col min="6425" max="6656" width="3.77734375" style="2"/>
    <col min="6657" max="6677" width="4.44140625" style="2" customWidth="1"/>
    <col min="6678" max="6678" width="2.33203125" style="2" customWidth="1"/>
    <col min="6679" max="6679" width="2" style="2" customWidth="1"/>
    <col min="6680" max="6680" width="87.44140625" style="2" customWidth="1"/>
    <col min="6681" max="6912" width="3.77734375" style="2"/>
    <col min="6913" max="6933" width="4.44140625" style="2" customWidth="1"/>
    <col min="6934" max="6934" width="2.33203125" style="2" customWidth="1"/>
    <col min="6935" max="6935" width="2" style="2" customWidth="1"/>
    <col min="6936" max="6936" width="87.44140625" style="2" customWidth="1"/>
    <col min="6937" max="7168" width="3.77734375" style="2"/>
    <col min="7169" max="7189" width="4.44140625" style="2" customWidth="1"/>
    <col min="7190" max="7190" width="2.33203125" style="2" customWidth="1"/>
    <col min="7191" max="7191" width="2" style="2" customWidth="1"/>
    <col min="7192" max="7192" width="87.44140625" style="2" customWidth="1"/>
    <col min="7193" max="7424" width="3.77734375" style="2"/>
    <col min="7425" max="7445" width="4.44140625" style="2" customWidth="1"/>
    <col min="7446" max="7446" width="2.33203125" style="2" customWidth="1"/>
    <col min="7447" max="7447" width="2" style="2" customWidth="1"/>
    <col min="7448" max="7448" width="87.44140625" style="2" customWidth="1"/>
    <col min="7449" max="7680" width="3.77734375" style="2"/>
    <col min="7681" max="7701" width="4.44140625" style="2" customWidth="1"/>
    <col min="7702" max="7702" width="2.33203125" style="2" customWidth="1"/>
    <col min="7703" max="7703" width="2" style="2" customWidth="1"/>
    <col min="7704" max="7704" width="87.44140625" style="2" customWidth="1"/>
    <col min="7705" max="7936" width="3.77734375" style="2"/>
    <col min="7937" max="7957" width="4.44140625" style="2" customWidth="1"/>
    <col min="7958" max="7958" width="2.33203125" style="2" customWidth="1"/>
    <col min="7959" max="7959" width="2" style="2" customWidth="1"/>
    <col min="7960" max="7960" width="87.44140625" style="2" customWidth="1"/>
    <col min="7961" max="8192" width="3.77734375" style="2"/>
    <col min="8193" max="8213" width="4.44140625" style="2" customWidth="1"/>
    <col min="8214" max="8214" width="2.33203125" style="2" customWidth="1"/>
    <col min="8215" max="8215" width="2" style="2" customWidth="1"/>
    <col min="8216" max="8216" width="87.44140625" style="2" customWidth="1"/>
    <col min="8217" max="8448" width="3.77734375" style="2"/>
    <col min="8449" max="8469" width="4.44140625" style="2" customWidth="1"/>
    <col min="8470" max="8470" width="2.33203125" style="2" customWidth="1"/>
    <col min="8471" max="8471" width="2" style="2" customWidth="1"/>
    <col min="8472" max="8472" width="87.44140625" style="2" customWidth="1"/>
    <col min="8473" max="8704" width="3.77734375" style="2"/>
    <col min="8705" max="8725" width="4.44140625" style="2" customWidth="1"/>
    <col min="8726" max="8726" width="2.33203125" style="2" customWidth="1"/>
    <col min="8727" max="8727" width="2" style="2" customWidth="1"/>
    <col min="8728" max="8728" width="87.44140625" style="2" customWidth="1"/>
    <col min="8729" max="8960" width="3.77734375" style="2"/>
    <col min="8961" max="8981" width="4.44140625" style="2" customWidth="1"/>
    <col min="8982" max="8982" width="2.33203125" style="2" customWidth="1"/>
    <col min="8983" max="8983" width="2" style="2" customWidth="1"/>
    <col min="8984" max="8984" width="87.44140625" style="2" customWidth="1"/>
    <col min="8985" max="9216" width="3.77734375" style="2"/>
    <col min="9217" max="9237" width="4.44140625" style="2" customWidth="1"/>
    <col min="9238" max="9238" width="2.33203125" style="2" customWidth="1"/>
    <col min="9239" max="9239" width="2" style="2" customWidth="1"/>
    <col min="9240" max="9240" width="87.44140625" style="2" customWidth="1"/>
    <col min="9241" max="9472" width="3.77734375" style="2"/>
    <col min="9473" max="9493" width="4.44140625" style="2" customWidth="1"/>
    <col min="9494" max="9494" width="2.33203125" style="2" customWidth="1"/>
    <col min="9495" max="9495" width="2" style="2" customWidth="1"/>
    <col min="9496" max="9496" width="87.44140625" style="2" customWidth="1"/>
    <col min="9497" max="9728" width="3.77734375" style="2"/>
    <col min="9729" max="9749" width="4.44140625" style="2" customWidth="1"/>
    <col min="9750" max="9750" width="2.33203125" style="2" customWidth="1"/>
    <col min="9751" max="9751" width="2" style="2" customWidth="1"/>
    <col min="9752" max="9752" width="87.44140625" style="2" customWidth="1"/>
    <col min="9753" max="9984" width="3.77734375" style="2"/>
    <col min="9985" max="10005" width="4.44140625" style="2" customWidth="1"/>
    <col min="10006" max="10006" width="2.33203125" style="2" customWidth="1"/>
    <col min="10007" max="10007" width="2" style="2" customWidth="1"/>
    <col min="10008" max="10008" width="87.44140625" style="2" customWidth="1"/>
    <col min="10009" max="10240" width="3.77734375" style="2"/>
    <col min="10241" max="10261" width="4.44140625" style="2" customWidth="1"/>
    <col min="10262" max="10262" width="2.33203125" style="2" customWidth="1"/>
    <col min="10263" max="10263" width="2" style="2" customWidth="1"/>
    <col min="10264" max="10264" width="87.44140625" style="2" customWidth="1"/>
    <col min="10265" max="10496" width="3.77734375" style="2"/>
    <col min="10497" max="10517" width="4.44140625" style="2" customWidth="1"/>
    <col min="10518" max="10518" width="2.33203125" style="2" customWidth="1"/>
    <col min="10519" max="10519" width="2" style="2" customWidth="1"/>
    <col min="10520" max="10520" width="87.44140625" style="2" customWidth="1"/>
    <col min="10521" max="10752" width="3.77734375" style="2"/>
    <col min="10753" max="10773" width="4.44140625" style="2" customWidth="1"/>
    <col min="10774" max="10774" width="2.33203125" style="2" customWidth="1"/>
    <col min="10775" max="10775" width="2" style="2" customWidth="1"/>
    <col min="10776" max="10776" width="87.44140625" style="2" customWidth="1"/>
    <col min="10777" max="11008" width="3.77734375" style="2"/>
    <col min="11009" max="11029" width="4.44140625" style="2" customWidth="1"/>
    <col min="11030" max="11030" width="2.33203125" style="2" customWidth="1"/>
    <col min="11031" max="11031" width="2" style="2" customWidth="1"/>
    <col min="11032" max="11032" width="87.44140625" style="2" customWidth="1"/>
    <col min="11033" max="11264" width="3.77734375" style="2"/>
    <col min="11265" max="11285" width="4.44140625" style="2" customWidth="1"/>
    <col min="11286" max="11286" width="2.33203125" style="2" customWidth="1"/>
    <col min="11287" max="11287" width="2" style="2" customWidth="1"/>
    <col min="11288" max="11288" width="87.44140625" style="2" customWidth="1"/>
    <col min="11289" max="11520" width="3.77734375" style="2"/>
    <col min="11521" max="11541" width="4.44140625" style="2" customWidth="1"/>
    <col min="11542" max="11542" width="2.33203125" style="2" customWidth="1"/>
    <col min="11543" max="11543" width="2" style="2" customWidth="1"/>
    <col min="11544" max="11544" width="87.44140625" style="2" customWidth="1"/>
    <col min="11545" max="11776" width="3.77734375" style="2"/>
    <col min="11777" max="11797" width="4.44140625" style="2" customWidth="1"/>
    <col min="11798" max="11798" width="2.33203125" style="2" customWidth="1"/>
    <col min="11799" max="11799" width="2" style="2" customWidth="1"/>
    <col min="11800" max="11800" width="87.44140625" style="2" customWidth="1"/>
    <col min="11801" max="12032" width="3.77734375" style="2"/>
    <col min="12033" max="12053" width="4.44140625" style="2" customWidth="1"/>
    <col min="12054" max="12054" width="2.33203125" style="2" customWidth="1"/>
    <col min="12055" max="12055" width="2" style="2" customWidth="1"/>
    <col min="12056" max="12056" width="87.44140625" style="2" customWidth="1"/>
    <col min="12057" max="12288" width="3.77734375" style="2"/>
    <col min="12289" max="12309" width="4.44140625" style="2" customWidth="1"/>
    <col min="12310" max="12310" width="2.33203125" style="2" customWidth="1"/>
    <col min="12311" max="12311" width="2" style="2" customWidth="1"/>
    <col min="12312" max="12312" width="87.44140625" style="2" customWidth="1"/>
    <col min="12313" max="12544" width="3.77734375" style="2"/>
    <col min="12545" max="12565" width="4.44140625" style="2" customWidth="1"/>
    <col min="12566" max="12566" width="2.33203125" style="2" customWidth="1"/>
    <col min="12567" max="12567" width="2" style="2" customWidth="1"/>
    <col min="12568" max="12568" width="87.44140625" style="2" customWidth="1"/>
    <col min="12569" max="12800" width="3.77734375" style="2"/>
    <col min="12801" max="12821" width="4.44140625" style="2" customWidth="1"/>
    <col min="12822" max="12822" width="2.33203125" style="2" customWidth="1"/>
    <col min="12823" max="12823" width="2" style="2" customWidth="1"/>
    <col min="12824" max="12824" width="87.44140625" style="2" customWidth="1"/>
    <col min="12825" max="13056" width="3.77734375" style="2"/>
    <col min="13057" max="13077" width="4.44140625" style="2" customWidth="1"/>
    <col min="13078" max="13078" width="2.33203125" style="2" customWidth="1"/>
    <col min="13079" max="13079" width="2" style="2" customWidth="1"/>
    <col min="13080" max="13080" width="87.44140625" style="2" customWidth="1"/>
    <col min="13081" max="13312" width="3.77734375" style="2"/>
    <col min="13313" max="13333" width="4.44140625" style="2" customWidth="1"/>
    <col min="13334" max="13334" width="2.33203125" style="2" customWidth="1"/>
    <col min="13335" max="13335" width="2" style="2" customWidth="1"/>
    <col min="13336" max="13336" width="87.44140625" style="2" customWidth="1"/>
    <col min="13337" max="13568" width="3.77734375" style="2"/>
    <col min="13569" max="13589" width="4.44140625" style="2" customWidth="1"/>
    <col min="13590" max="13590" width="2.33203125" style="2" customWidth="1"/>
    <col min="13591" max="13591" width="2" style="2" customWidth="1"/>
    <col min="13592" max="13592" width="87.44140625" style="2" customWidth="1"/>
    <col min="13593" max="13824" width="3.77734375" style="2"/>
    <col min="13825" max="13845" width="4.44140625" style="2" customWidth="1"/>
    <col min="13846" max="13846" width="2.33203125" style="2" customWidth="1"/>
    <col min="13847" max="13847" width="2" style="2" customWidth="1"/>
    <col min="13848" max="13848" width="87.44140625" style="2" customWidth="1"/>
    <col min="13849" max="14080" width="3.77734375" style="2"/>
    <col min="14081" max="14101" width="4.44140625" style="2" customWidth="1"/>
    <col min="14102" max="14102" width="2.33203125" style="2" customWidth="1"/>
    <col min="14103" max="14103" width="2" style="2" customWidth="1"/>
    <col min="14104" max="14104" width="87.44140625" style="2" customWidth="1"/>
    <col min="14105" max="14336" width="3.77734375" style="2"/>
    <col min="14337" max="14357" width="4.44140625" style="2" customWidth="1"/>
    <col min="14358" max="14358" width="2.33203125" style="2" customWidth="1"/>
    <col min="14359" max="14359" width="2" style="2" customWidth="1"/>
    <col min="14360" max="14360" width="87.44140625" style="2" customWidth="1"/>
    <col min="14361" max="14592" width="3.77734375" style="2"/>
    <col min="14593" max="14613" width="4.44140625" style="2" customWidth="1"/>
    <col min="14614" max="14614" width="2.33203125" style="2" customWidth="1"/>
    <col min="14615" max="14615" width="2" style="2" customWidth="1"/>
    <col min="14616" max="14616" width="87.44140625" style="2" customWidth="1"/>
    <col min="14617" max="14848" width="3.77734375" style="2"/>
    <col min="14849" max="14869" width="4.44140625" style="2" customWidth="1"/>
    <col min="14870" max="14870" width="2.33203125" style="2" customWidth="1"/>
    <col min="14871" max="14871" width="2" style="2" customWidth="1"/>
    <col min="14872" max="14872" width="87.44140625" style="2" customWidth="1"/>
    <col min="14873" max="15104" width="3.77734375" style="2"/>
    <col min="15105" max="15125" width="4.44140625" style="2" customWidth="1"/>
    <col min="15126" max="15126" width="2.33203125" style="2" customWidth="1"/>
    <col min="15127" max="15127" width="2" style="2" customWidth="1"/>
    <col min="15128" max="15128" width="87.44140625" style="2" customWidth="1"/>
    <col min="15129" max="15360" width="3.77734375" style="2"/>
    <col min="15361" max="15381" width="4.44140625" style="2" customWidth="1"/>
    <col min="15382" max="15382" width="2.33203125" style="2" customWidth="1"/>
    <col min="15383" max="15383" width="2" style="2" customWidth="1"/>
    <col min="15384" max="15384" width="87.44140625" style="2" customWidth="1"/>
    <col min="15385" max="15616" width="3.77734375" style="2"/>
    <col min="15617" max="15637" width="4.44140625" style="2" customWidth="1"/>
    <col min="15638" max="15638" width="2.33203125" style="2" customWidth="1"/>
    <col min="15639" max="15639" width="2" style="2" customWidth="1"/>
    <col min="15640" max="15640" width="87.44140625" style="2" customWidth="1"/>
    <col min="15641" max="15872" width="3.77734375" style="2"/>
    <col min="15873" max="15893" width="4.44140625" style="2" customWidth="1"/>
    <col min="15894" max="15894" width="2.33203125" style="2" customWidth="1"/>
    <col min="15895" max="15895" width="2" style="2" customWidth="1"/>
    <col min="15896" max="15896" width="87.44140625" style="2" customWidth="1"/>
    <col min="15897" max="16128" width="3.77734375" style="2"/>
    <col min="16129" max="16149" width="4.44140625" style="2" customWidth="1"/>
    <col min="16150" max="16150" width="2.33203125" style="2" customWidth="1"/>
    <col min="16151" max="16151" width="2" style="2" customWidth="1"/>
    <col min="16152" max="16152" width="87.44140625" style="2" customWidth="1"/>
    <col min="16153" max="16384" width="3.77734375" style="2"/>
  </cols>
  <sheetData>
    <row r="1" spans="1:24" x14ac:dyDescent="0.2">
      <c r="A1" s="3" t="s">
        <v>0</v>
      </c>
    </row>
    <row r="2" spans="1:24" x14ac:dyDescent="0.2">
      <c r="A2" s="158" t="s">
        <v>2</v>
      </c>
      <c r="B2" s="158"/>
      <c r="C2" s="158"/>
      <c r="D2" s="158"/>
      <c r="E2" s="158"/>
      <c r="F2" s="158"/>
      <c r="G2" s="158"/>
      <c r="H2" s="158"/>
      <c r="I2" s="158"/>
      <c r="J2" s="158"/>
      <c r="K2" s="158"/>
      <c r="L2" s="158"/>
      <c r="M2" s="158"/>
      <c r="N2" s="158"/>
      <c r="O2" s="158"/>
      <c r="P2" s="158"/>
      <c r="Q2" s="158"/>
      <c r="R2" s="158"/>
      <c r="S2" s="158"/>
      <c r="T2" s="158"/>
      <c r="U2" s="158"/>
      <c r="W2" s="36"/>
      <c r="X2" s="46"/>
    </row>
    <row r="3" spans="1:24" x14ac:dyDescent="0.2">
      <c r="O3" s="159" t="s">
        <v>92</v>
      </c>
      <c r="P3" s="159"/>
      <c r="Q3" s="159"/>
      <c r="R3" s="159"/>
      <c r="S3" s="159"/>
      <c r="T3" s="159"/>
      <c r="U3" s="159"/>
      <c r="W3" s="37"/>
      <c r="X3" s="47" t="s">
        <v>53</v>
      </c>
    </row>
    <row r="4" spans="1:24" ht="9" customHeight="1" x14ac:dyDescent="0.2">
      <c r="A4" s="160"/>
      <c r="B4" s="160"/>
      <c r="C4" s="164" t="s">
        <v>10</v>
      </c>
      <c r="D4" s="164"/>
      <c r="E4" s="106"/>
      <c r="F4" s="106"/>
      <c r="G4" s="106"/>
      <c r="H4" s="106"/>
      <c r="I4" s="107" t="s">
        <v>6</v>
      </c>
      <c r="J4" s="107"/>
      <c r="K4" s="107"/>
      <c r="L4" s="107"/>
      <c r="M4" s="107"/>
      <c r="N4" s="108" t="s">
        <v>11</v>
      </c>
      <c r="O4" s="108"/>
      <c r="P4" s="109"/>
      <c r="Q4" s="109"/>
      <c r="R4" s="109"/>
      <c r="S4" s="109"/>
      <c r="T4" s="109"/>
      <c r="U4" s="109"/>
      <c r="V4" s="66"/>
      <c r="W4" s="38"/>
      <c r="X4" s="48"/>
    </row>
    <row r="5" spans="1:24" ht="9" customHeight="1" x14ac:dyDescent="0.2">
      <c r="A5" s="61" t="s">
        <v>4</v>
      </c>
      <c r="B5" s="61"/>
      <c r="C5" s="164"/>
      <c r="D5" s="164"/>
      <c r="E5" s="106"/>
      <c r="F5" s="106"/>
      <c r="G5" s="106"/>
      <c r="H5" s="106"/>
      <c r="I5" s="107"/>
      <c r="J5" s="107"/>
      <c r="K5" s="107"/>
      <c r="L5" s="107"/>
      <c r="M5" s="107"/>
      <c r="N5" s="108"/>
      <c r="O5" s="108"/>
      <c r="P5" s="109"/>
      <c r="Q5" s="109"/>
      <c r="R5" s="109"/>
      <c r="S5" s="109"/>
      <c r="T5" s="109"/>
      <c r="U5" s="109"/>
      <c r="V5" s="66"/>
      <c r="W5" s="54"/>
      <c r="X5" s="55"/>
    </row>
    <row r="6" spans="1:24" ht="9" customHeight="1" x14ac:dyDescent="0.2">
      <c r="A6" s="91"/>
      <c r="B6" s="91"/>
      <c r="C6" s="164"/>
      <c r="D6" s="164"/>
      <c r="E6" s="106"/>
      <c r="F6" s="106"/>
      <c r="G6" s="106"/>
      <c r="H6" s="106"/>
      <c r="I6" s="107"/>
      <c r="J6" s="107"/>
      <c r="K6" s="107"/>
      <c r="L6" s="107"/>
      <c r="M6" s="107"/>
      <c r="N6" s="108" t="s">
        <v>55</v>
      </c>
      <c r="O6" s="108"/>
      <c r="P6" s="111"/>
      <c r="Q6" s="111"/>
      <c r="R6" s="111"/>
      <c r="S6" s="111"/>
      <c r="T6" s="112"/>
      <c r="U6" s="113" t="s">
        <v>56</v>
      </c>
      <c r="V6" s="34"/>
      <c r="W6" s="54"/>
      <c r="X6" s="55"/>
    </row>
    <row r="7" spans="1:24" ht="9" customHeight="1" x14ac:dyDescent="0.2">
      <c r="A7" s="91"/>
      <c r="B7" s="91"/>
      <c r="C7" s="164"/>
      <c r="D7" s="164"/>
      <c r="E7" s="106"/>
      <c r="F7" s="106"/>
      <c r="G7" s="106"/>
      <c r="H7" s="106"/>
      <c r="I7" s="107"/>
      <c r="J7" s="107"/>
      <c r="K7" s="107"/>
      <c r="L7" s="107"/>
      <c r="M7" s="107"/>
      <c r="N7" s="108"/>
      <c r="O7" s="108"/>
      <c r="P7" s="111"/>
      <c r="Q7" s="111"/>
      <c r="R7" s="111"/>
      <c r="S7" s="111"/>
      <c r="T7" s="112"/>
      <c r="U7" s="113"/>
      <c r="V7" s="35"/>
      <c r="W7" s="54"/>
      <c r="X7" s="55"/>
    </row>
    <row r="8" spans="1:24" ht="9" customHeight="1" x14ac:dyDescent="0.2">
      <c r="A8" s="91"/>
      <c r="B8" s="91"/>
      <c r="C8" s="164"/>
      <c r="D8" s="164"/>
      <c r="E8" s="106"/>
      <c r="F8" s="106"/>
      <c r="G8" s="106"/>
      <c r="H8" s="106"/>
      <c r="I8" s="107"/>
      <c r="J8" s="107"/>
      <c r="K8" s="107"/>
      <c r="L8" s="107"/>
      <c r="M8" s="107"/>
      <c r="N8" s="108"/>
      <c r="O8" s="108"/>
      <c r="P8" s="111"/>
      <c r="Q8" s="111"/>
      <c r="R8" s="111"/>
      <c r="S8" s="111"/>
      <c r="T8" s="112"/>
      <c r="U8" s="113"/>
      <c r="V8" s="35"/>
      <c r="W8" s="54"/>
      <c r="X8" s="55"/>
    </row>
    <row r="9" spans="1:24" ht="9" customHeight="1" x14ac:dyDescent="0.2">
      <c r="A9" s="110"/>
      <c r="B9" s="110"/>
      <c r="C9" s="164"/>
      <c r="D9" s="164"/>
      <c r="E9" s="106"/>
      <c r="F9" s="106"/>
      <c r="G9" s="106"/>
      <c r="H9" s="106"/>
      <c r="I9" s="107"/>
      <c r="J9" s="107"/>
      <c r="K9" s="107"/>
      <c r="L9" s="107"/>
      <c r="M9" s="107"/>
      <c r="N9" s="108"/>
      <c r="O9" s="108"/>
      <c r="P9" s="111"/>
      <c r="Q9" s="111"/>
      <c r="R9" s="111"/>
      <c r="S9" s="111"/>
      <c r="T9" s="112"/>
      <c r="U9" s="113"/>
      <c r="V9" s="35"/>
      <c r="W9" s="54"/>
      <c r="X9" s="55"/>
    </row>
    <row r="10" spans="1:24" ht="9" customHeight="1" x14ac:dyDescent="0.2">
      <c r="A10" s="63" t="s">
        <v>8</v>
      </c>
      <c r="B10" s="63"/>
      <c r="C10" s="164"/>
      <c r="D10" s="164"/>
      <c r="E10" s="106"/>
      <c r="F10" s="106"/>
      <c r="G10" s="106"/>
      <c r="H10" s="106"/>
      <c r="I10" s="107"/>
      <c r="J10" s="107"/>
      <c r="K10" s="107"/>
      <c r="L10" s="107"/>
      <c r="M10" s="107"/>
      <c r="N10" s="108"/>
      <c r="O10" s="108"/>
      <c r="P10" s="111"/>
      <c r="Q10" s="111"/>
      <c r="R10" s="111"/>
      <c r="S10" s="111"/>
      <c r="T10" s="112"/>
      <c r="U10" s="113"/>
      <c r="V10" s="66"/>
      <c r="W10" s="54"/>
      <c r="X10" s="55"/>
    </row>
    <row r="11" spans="1:24" ht="9" customHeight="1" x14ac:dyDescent="0.2">
      <c r="A11" s="114"/>
      <c r="B11" s="114"/>
      <c r="C11" s="164"/>
      <c r="D11" s="164"/>
      <c r="E11" s="106"/>
      <c r="F11" s="106"/>
      <c r="G11" s="106"/>
      <c r="H11" s="106"/>
      <c r="I11" s="107"/>
      <c r="J11" s="107"/>
      <c r="K11" s="107"/>
      <c r="L11" s="107"/>
      <c r="M11" s="107"/>
      <c r="N11" s="108"/>
      <c r="O11" s="108"/>
      <c r="P11" s="111"/>
      <c r="Q11" s="111"/>
      <c r="R11" s="111"/>
      <c r="S11" s="111"/>
      <c r="T11" s="112"/>
      <c r="U11" s="113"/>
      <c r="V11" s="66"/>
      <c r="W11" s="54"/>
      <c r="X11" s="55"/>
    </row>
    <row r="12" spans="1:24" ht="15" customHeight="1" x14ac:dyDescent="0.2">
      <c r="A12" s="161" t="s">
        <v>3</v>
      </c>
      <c r="B12" s="162"/>
      <c r="C12" s="162"/>
      <c r="D12" s="162"/>
      <c r="E12" s="162"/>
      <c r="F12" s="162"/>
      <c r="G12" s="162"/>
      <c r="H12" s="162"/>
      <c r="I12" s="83"/>
      <c r="J12" s="83"/>
      <c r="K12" s="83"/>
      <c r="L12" s="83"/>
      <c r="M12" s="83"/>
      <c r="N12" s="83"/>
      <c r="O12" s="83"/>
      <c r="P12" s="83"/>
      <c r="Q12" s="83"/>
      <c r="R12" s="83"/>
      <c r="S12" s="83"/>
      <c r="T12" s="83"/>
      <c r="U12" s="142"/>
      <c r="V12" s="66"/>
      <c r="W12" s="54"/>
      <c r="X12" s="55"/>
    </row>
    <row r="13" spans="1:24" ht="15" customHeight="1" x14ac:dyDescent="0.2">
      <c r="A13" s="4" t="s">
        <v>25</v>
      </c>
      <c r="B13" s="84" t="s">
        <v>57</v>
      </c>
      <c r="C13" s="84"/>
      <c r="D13" s="84"/>
      <c r="E13" s="84"/>
      <c r="F13" s="84"/>
      <c r="G13" s="84"/>
      <c r="H13" s="84"/>
      <c r="I13" s="19" t="s">
        <v>25</v>
      </c>
      <c r="J13" s="163" t="s">
        <v>58</v>
      </c>
      <c r="K13" s="163"/>
      <c r="L13" s="163"/>
      <c r="M13" s="24" t="s">
        <v>59</v>
      </c>
      <c r="N13" s="19" t="s">
        <v>25</v>
      </c>
      <c r="O13" s="82" t="s">
        <v>50</v>
      </c>
      <c r="P13" s="82"/>
      <c r="Q13" s="19" t="s">
        <v>25</v>
      </c>
      <c r="R13" s="82" t="s">
        <v>51</v>
      </c>
      <c r="S13" s="82"/>
      <c r="T13" s="12" t="s">
        <v>49</v>
      </c>
      <c r="U13" s="29"/>
      <c r="V13" s="66"/>
      <c r="W13" s="54"/>
      <c r="X13" s="55"/>
    </row>
    <row r="14" spans="1:24" ht="15" customHeight="1" x14ac:dyDescent="0.2">
      <c r="A14" s="4" t="s">
        <v>25</v>
      </c>
      <c r="B14" s="84" t="s">
        <v>37</v>
      </c>
      <c r="C14" s="84"/>
      <c r="D14" s="84"/>
      <c r="E14" s="84"/>
      <c r="F14" s="84"/>
      <c r="G14" s="84"/>
      <c r="H14" s="84"/>
      <c r="I14" s="19" t="s">
        <v>25</v>
      </c>
      <c r="J14" s="84" t="s">
        <v>47</v>
      </c>
      <c r="K14" s="84"/>
      <c r="L14" s="84"/>
      <c r="M14" s="84"/>
      <c r="N14" s="84"/>
      <c r="O14" s="84"/>
      <c r="P14" s="84"/>
      <c r="Q14" s="84"/>
      <c r="R14" s="12"/>
      <c r="S14" s="12"/>
      <c r="T14" s="12"/>
      <c r="U14" s="29"/>
      <c r="V14" s="66"/>
      <c r="W14" s="54"/>
      <c r="X14" s="55"/>
    </row>
    <row r="15" spans="1:24" ht="15" customHeight="1" x14ac:dyDescent="0.2">
      <c r="A15" s="4" t="s">
        <v>25</v>
      </c>
      <c r="B15" s="84" t="s">
        <v>60</v>
      </c>
      <c r="C15" s="84"/>
      <c r="D15" s="84"/>
      <c r="E15" s="84"/>
      <c r="F15" s="84"/>
      <c r="G15" s="84"/>
      <c r="H15" s="84"/>
      <c r="I15" s="19" t="s">
        <v>25</v>
      </c>
      <c r="J15" s="84" t="s">
        <v>96</v>
      </c>
      <c r="K15" s="84"/>
      <c r="L15" s="84"/>
      <c r="M15" s="84"/>
      <c r="N15" s="84"/>
      <c r="O15" s="84"/>
      <c r="P15" s="84"/>
      <c r="Q15" s="84"/>
      <c r="R15" s="149"/>
      <c r="S15" s="149"/>
      <c r="T15" s="149"/>
      <c r="U15" s="150"/>
      <c r="V15" s="66"/>
      <c r="W15" s="54"/>
      <c r="X15" s="55"/>
    </row>
    <row r="16" spans="1:24" ht="15" customHeight="1" x14ac:dyDescent="0.2">
      <c r="A16" s="5" t="s">
        <v>61</v>
      </c>
      <c r="B16" s="8"/>
      <c r="C16" s="8"/>
      <c r="D16" s="8"/>
      <c r="E16" s="8"/>
      <c r="F16" s="8"/>
      <c r="G16" s="8"/>
      <c r="H16" s="8"/>
      <c r="I16" s="20"/>
      <c r="J16" s="8"/>
      <c r="K16" s="8"/>
      <c r="L16" s="89" t="s">
        <v>45</v>
      </c>
      <c r="M16" s="89"/>
      <c r="N16" s="89"/>
      <c r="O16" s="89"/>
      <c r="P16" s="89"/>
      <c r="Q16" s="95" t="s">
        <v>94</v>
      </c>
      <c r="R16" s="95"/>
      <c r="S16" s="95"/>
      <c r="T16" s="95"/>
      <c r="U16" s="151"/>
      <c r="V16" s="35"/>
      <c r="W16" s="54"/>
      <c r="X16" s="55"/>
    </row>
    <row r="17" spans="1:24" ht="24.75" customHeight="1" x14ac:dyDescent="0.2">
      <c r="A17" s="152" t="s">
        <v>13</v>
      </c>
      <c r="B17" s="153"/>
      <c r="C17" s="153"/>
      <c r="D17" s="153"/>
      <c r="E17" s="153"/>
      <c r="F17" s="153"/>
      <c r="G17" s="153"/>
      <c r="H17" s="153"/>
      <c r="I17" s="153"/>
      <c r="J17" s="153"/>
      <c r="K17" s="153"/>
      <c r="L17" s="153"/>
      <c r="M17" s="153"/>
      <c r="N17" s="153"/>
      <c r="O17" s="153"/>
      <c r="P17" s="153"/>
      <c r="Q17" s="153"/>
      <c r="R17" s="153"/>
      <c r="S17" s="153"/>
      <c r="T17" s="153"/>
      <c r="U17" s="154"/>
      <c r="V17" s="35"/>
      <c r="W17" s="54"/>
      <c r="X17" s="55"/>
    </row>
    <row r="18" spans="1:24" ht="18.75" customHeight="1" x14ac:dyDescent="0.2">
      <c r="A18" s="155" t="s">
        <v>63</v>
      </c>
      <c r="B18" s="156"/>
      <c r="C18" s="115" t="s">
        <v>93</v>
      </c>
      <c r="D18" s="116"/>
      <c r="E18" s="116"/>
      <c r="F18" s="116"/>
      <c r="G18" s="116"/>
      <c r="H18" s="116"/>
      <c r="I18" s="116"/>
      <c r="J18" s="157"/>
      <c r="K18" s="69" t="s">
        <v>15</v>
      </c>
      <c r="L18" s="70"/>
      <c r="M18" s="117" t="s">
        <v>29</v>
      </c>
      <c r="N18" s="118"/>
      <c r="O18" s="118"/>
      <c r="P18" s="118"/>
      <c r="Q18" s="118"/>
      <c r="R18" s="118"/>
      <c r="S18" s="118"/>
      <c r="T18" s="118"/>
      <c r="U18" s="119"/>
      <c r="V18" s="66"/>
      <c r="W18" s="54"/>
      <c r="X18" s="55"/>
    </row>
    <row r="19" spans="1:24" ht="18.75" customHeight="1" x14ac:dyDescent="0.2">
      <c r="A19" s="71" t="s">
        <v>64</v>
      </c>
      <c r="B19" s="72"/>
      <c r="C19" s="94"/>
      <c r="D19" s="95"/>
      <c r="E19" s="95"/>
      <c r="F19" s="95"/>
      <c r="G19" s="95"/>
      <c r="H19" s="95"/>
      <c r="I19" s="143"/>
      <c r="J19" s="144"/>
      <c r="K19" s="71"/>
      <c r="L19" s="72"/>
      <c r="M19" s="99"/>
      <c r="N19" s="100"/>
      <c r="O19" s="100"/>
      <c r="P19" s="100"/>
      <c r="Q19" s="100"/>
      <c r="R19" s="100"/>
      <c r="S19" s="100"/>
      <c r="T19" s="100"/>
      <c r="U19" s="101"/>
      <c r="V19" s="66"/>
      <c r="W19" s="54"/>
      <c r="X19" s="55"/>
    </row>
    <row r="20" spans="1:24" ht="18.75" customHeight="1" x14ac:dyDescent="0.2">
      <c r="A20" s="145" t="s">
        <v>16</v>
      </c>
      <c r="B20" s="146"/>
      <c r="C20" s="96"/>
      <c r="D20" s="97"/>
      <c r="E20" s="97"/>
      <c r="F20" s="97"/>
      <c r="G20" s="97"/>
      <c r="H20" s="97"/>
      <c r="I20" s="93"/>
      <c r="J20" s="147"/>
      <c r="K20" s="67" t="s">
        <v>17</v>
      </c>
      <c r="L20" s="68"/>
      <c r="M20" s="9" t="s">
        <v>25</v>
      </c>
      <c r="N20" s="138" t="s">
        <v>65</v>
      </c>
      <c r="O20" s="138"/>
      <c r="P20" s="27" t="s">
        <v>25</v>
      </c>
      <c r="Q20" s="14" t="s">
        <v>5</v>
      </c>
      <c r="R20" s="14"/>
      <c r="S20" s="14"/>
      <c r="T20" s="14"/>
      <c r="U20" s="33"/>
      <c r="V20" s="66"/>
      <c r="W20" s="54"/>
      <c r="X20" s="55"/>
    </row>
    <row r="21" spans="1:24" ht="18.75" customHeight="1" x14ac:dyDescent="0.2">
      <c r="A21" s="71" t="s">
        <v>66</v>
      </c>
      <c r="B21" s="72"/>
      <c r="C21" s="99"/>
      <c r="D21" s="100"/>
      <c r="E21" s="100"/>
      <c r="F21" s="100"/>
      <c r="G21" s="100"/>
      <c r="H21" s="100"/>
      <c r="I21" s="143"/>
      <c r="J21" s="144"/>
      <c r="K21" s="71"/>
      <c r="L21" s="72"/>
      <c r="M21" s="10" t="s">
        <v>25</v>
      </c>
      <c r="N21" s="139" t="s">
        <v>27</v>
      </c>
      <c r="O21" s="139"/>
      <c r="P21" s="139"/>
      <c r="Q21" s="139"/>
      <c r="R21" s="15"/>
      <c r="S21" s="15"/>
      <c r="T21" s="15"/>
      <c r="U21" s="32"/>
      <c r="V21" s="66"/>
      <c r="W21" s="54"/>
      <c r="X21" s="55"/>
    </row>
    <row r="22" spans="1:24" ht="18.75" customHeight="1" x14ac:dyDescent="0.2">
      <c r="A22" s="145" t="s">
        <v>16</v>
      </c>
      <c r="B22" s="146"/>
      <c r="C22" s="92"/>
      <c r="D22" s="93"/>
      <c r="E22" s="93"/>
      <c r="F22" s="93"/>
      <c r="G22" s="93"/>
      <c r="H22" s="93"/>
      <c r="I22" s="93" t="s">
        <v>42</v>
      </c>
      <c r="J22" s="147"/>
      <c r="K22" s="67" t="s">
        <v>18</v>
      </c>
      <c r="L22" s="68"/>
      <c r="M22" s="96"/>
      <c r="N22" s="97"/>
      <c r="O22" s="97"/>
      <c r="P22" s="97"/>
      <c r="Q22" s="97"/>
      <c r="R22" s="97"/>
      <c r="S22" s="97"/>
      <c r="T22" s="97"/>
      <c r="U22" s="98"/>
      <c r="V22" s="66"/>
      <c r="W22" s="54"/>
      <c r="X22" s="55"/>
    </row>
    <row r="23" spans="1:24" ht="18.75" customHeight="1" x14ac:dyDescent="0.2">
      <c r="A23" s="71" t="s">
        <v>62</v>
      </c>
      <c r="B23" s="72"/>
      <c r="C23" s="94"/>
      <c r="D23" s="95"/>
      <c r="E23" s="95"/>
      <c r="F23" s="95"/>
      <c r="G23" s="95"/>
      <c r="H23" s="95"/>
      <c r="I23" s="143" t="s">
        <v>52</v>
      </c>
      <c r="J23" s="144"/>
      <c r="K23" s="71"/>
      <c r="L23" s="72"/>
      <c r="M23" s="99"/>
      <c r="N23" s="100"/>
      <c r="O23" s="100"/>
      <c r="P23" s="100"/>
      <c r="Q23" s="100"/>
      <c r="R23" s="100"/>
      <c r="S23" s="100"/>
      <c r="T23" s="100"/>
      <c r="U23" s="101"/>
      <c r="V23" s="66"/>
      <c r="W23" s="54"/>
      <c r="X23" s="55"/>
    </row>
    <row r="24" spans="1:24" ht="18.75" customHeight="1" x14ac:dyDescent="0.2">
      <c r="A24" s="145" t="s">
        <v>16</v>
      </c>
      <c r="B24" s="146"/>
      <c r="C24" s="92"/>
      <c r="D24" s="93"/>
      <c r="E24" s="93"/>
      <c r="F24" s="93"/>
      <c r="G24" s="93"/>
      <c r="H24" s="93"/>
      <c r="I24" s="93" t="s">
        <v>42</v>
      </c>
      <c r="J24" s="147"/>
      <c r="K24" s="67" t="s">
        <v>19</v>
      </c>
      <c r="L24" s="68"/>
      <c r="M24" s="96"/>
      <c r="N24" s="97"/>
      <c r="O24" s="97"/>
      <c r="P24" s="97"/>
      <c r="Q24" s="97"/>
      <c r="R24" s="97"/>
      <c r="S24" s="97"/>
      <c r="T24" s="97"/>
      <c r="U24" s="98"/>
      <c r="V24" s="66"/>
      <c r="W24" s="54"/>
      <c r="X24" s="55"/>
    </row>
    <row r="25" spans="1:24" ht="18.75" customHeight="1" x14ac:dyDescent="0.2">
      <c r="A25" s="71" t="s">
        <v>39</v>
      </c>
      <c r="B25" s="72"/>
      <c r="C25" s="94"/>
      <c r="D25" s="95"/>
      <c r="E25" s="95"/>
      <c r="F25" s="95"/>
      <c r="G25" s="95"/>
      <c r="H25" s="95"/>
      <c r="I25" s="143" t="s">
        <v>52</v>
      </c>
      <c r="J25" s="144"/>
      <c r="K25" s="71"/>
      <c r="L25" s="72"/>
      <c r="M25" s="99"/>
      <c r="N25" s="100"/>
      <c r="O25" s="100"/>
      <c r="P25" s="100"/>
      <c r="Q25" s="100"/>
      <c r="R25" s="100"/>
      <c r="S25" s="100"/>
      <c r="T25" s="100"/>
      <c r="U25" s="101"/>
      <c r="V25" s="66"/>
      <c r="W25" s="54"/>
      <c r="X25" s="55"/>
    </row>
    <row r="26" spans="1:24" ht="20.25" customHeight="1" x14ac:dyDescent="0.2">
      <c r="A26" s="67" t="s">
        <v>16</v>
      </c>
      <c r="B26" s="68"/>
      <c r="C26" s="9" t="s">
        <v>25</v>
      </c>
      <c r="D26" s="138" t="s">
        <v>35</v>
      </c>
      <c r="E26" s="138"/>
      <c r="F26" s="14"/>
      <c r="G26" s="14"/>
      <c r="H26" s="148" t="s">
        <v>67</v>
      </c>
      <c r="I26" s="148"/>
      <c r="J26" s="148"/>
      <c r="K26" s="17" t="s">
        <v>25</v>
      </c>
      <c r="L26" s="138" t="s">
        <v>68</v>
      </c>
      <c r="M26" s="138"/>
      <c r="N26" s="14"/>
      <c r="O26" s="14"/>
      <c r="P26" s="21"/>
      <c r="Q26" s="21"/>
      <c r="R26" s="21"/>
      <c r="S26" s="21"/>
      <c r="T26" s="21"/>
      <c r="U26" s="28"/>
      <c r="V26" s="66"/>
      <c r="W26" s="54"/>
      <c r="X26" s="55"/>
    </row>
    <row r="27" spans="1:24" ht="20.25" customHeight="1" x14ac:dyDescent="0.2">
      <c r="A27" s="71" t="s">
        <v>21</v>
      </c>
      <c r="B27" s="72"/>
      <c r="C27" s="10" t="s">
        <v>69</v>
      </c>
      <c r="D27" s="139" t="s">
        <v>70</v>
      </c>
      <c r="E27" s="139"/>
      <c r="F27" s="13" t="s">
        <v>72</v>
      </c>
      <c r="G27" s="139" t="s">
        <v>97</v>
      </c>
      <c r="H27" s="139"/>
      <c r="I27" s="15"/>
      <c r="J27" s="15"/>
      <c r="K27" s="18" t="s">
        <v>25</v>
      </c>
      <c r="L27" s="15" t="s">
        <v>73</v>
      </c>
      <c r="M27" s="13" t="s">
        <v>72</v>
      </c>
      <c r="N27" s="100" t="s">
        <v>98</v>
      </c>
      <c r="O27" s="100"/>
      <c r="P27" s="8"/>
      <c r="Q27" s="8"/>
      <c r="R27" s="8"/>
      <c r="S27" s="8"/>
      <c r="T27" s="8"/>
      <c r="U27" s="30"/>
      <c r="V27" s="66"/>
      <c r="W27" s="54"/>
      <c r="X27" s="55"/>
    </row>
    <row r="28" spans="1:24" ht="31.5" customHeight="1" x14ac:dyDescent="0.2">
      <c r="A28" s="67" t="s">
        <v>9</v>
      </c>
      <c r="B28" s="68"/>
      <c r="C28" s="11" t="s">
        <v>7</v>
      </c>
      <c r="D28" s="140"/>
      <c r="E28" s="141"/>
      <c r="F28" s="141"/>
      <c r="G28" s="16" t="s">
        <v>48</v>
      </c>
      <c r="H28" s="93" t="s">
        <v>71</v>
      </c>
      <c r="I28" s="93"/>
      <c r="J28" s="93"/>
      <c r="K28" s="93"/>
      <c r="L28" s="93"/>
      <c r="M28" s="93"/>
      <c r="N28" s="93"/>
      <c r="O28" s="21"/>
      <c r="P28" s="21"/>
      <c r="Q28" s="21"/>
      <c r="R28" s="21"/>
      <c r="S28" s="21"/>
      <c r="T28" s="21"/>
      <c r="U28" s="28"/>
      <c r="V28" s="35"/>
      <c r="W28" s="64"/>
      <c r="X28" s="65"/>
    </row>
    <row r="29" spans="1:24" ht="16.5" customHeight="1" x14ac:dyDescent="0.15">
      <c r="A29" s="69"/>
      <c r="B29" s="70"/>
      <c r="C29" s="73" t="s">
        <v>24</v>
      </c>
      <c r="D29" s="73"/>
      <c r="E29" s="9" t="s">
        <v>25</v>
      </c>
      <c r="F29" s="83" t="s">
        <v>74</v>
      </c>
      <c r="G29" s="83"/>
      <c r="H29" s="83"/>
      <c r="I29" s="83"/>
      <c r="J29" s="83"/>
      <c r="K29" s="83"/>
      <c r="L29" s="83"/>
      <c r="M29" s="83"/>
      <c r="N29" s="83"/>
      <c r="O29" s="83"/>
      <c r="P29" s="83"/>
      <c r="Q29" s="83"/>
      <c r="R29" s="83"/>
      <c r="S29" s="83"/>
      <c r="T29" s="83"/>
      <c r="U29" s="142"/>
      <c r="V29" s="66"/>
      <c r="W29" s="39"/>
      <c r="X29" s="49" t="s">
        <v>44</v>
      </c>
    </row>
    <row r="30" spans="1:24" ht="16.5" customHeight="1" x14ac:dyDescent="0.2">
      <c r="A30" s="69"/>
      <c r="B30" s="70"/>
      <c r="C30" s="73"/>
      <c r="D30" s="73"/>
      <c r="E30" s="4" t="s">
        <v>25</v>
      </c>
      <c r="F30" s="84" t="s">
        <v>75</v>
      </c>
      <c r="G30" s="84"/>
      <c r="H30" s="84"/>
      <c r="I30" s="84"/>
      <c r="J30" s="84"/>
      <c r="K30" s="84"/>
      <c r="L30" s="84"/>
      <c r="M30" s="84"/>
      <c r="N30" s="84"/>
      <c r="O30" s="84"/>
      <c r="P30" s="84"/>
      <c r="Q30" s="84"/>
      <c r="R30" s="84"/>
      <c r="S30" s="84"/>
      <c r="T30" s="84"/>
      <c r="U30" s="134"/>
      <c r="V30" s="66"/>
      <c r="W30" s="40"/>
      <c r="X30" s="50"/>
    </row>
    <row r="31" spans="1:24" ht="16.5" customHeight="1" x14ac:dyDescent="0.2">
      <c r="A31" s="69"/>
      <c r="B31" s="70"/>
      <c r="C31" s="73"/>
      <c r="D31" s="73"/>
      <c r="E31" s="4" t="s">
        <v>25</v>
      </c>
      <c r="F31" s="84" t="s">
        <v>76</v>
      </c>
      <c r="G31" s="84"/>
      <c r="H31" s="84"/>
      <c r="I31" s="84"/>
      <c r="J31" s="84"/>
      <c r="K31" s="84"/>
      <c r="L31" s="84"/>
      <c r="M31" s="84"/>
      <c r="N31" s="84"/>
      <c r="O31" s="84"/>
      <c r="P31" s="84"/>
      <c r="Q31" s="84"/>
      <c r="R31" s="84"/>
      <c r="S31" s="84"/>
      <c r="T31" s="84"/>
      <c r="U31" s="134"/>
      <c r="V31" s="66"/>
      <c r="W31" s="41">
        <v>1</v>
      </c>
      <c r="X31" s="50" t="s">
        <v>20</v>
      </c>
    </row>
    <row r="32" spans="1:24" ht="16.5" customHeight="1" x14ac:dyDescent="0.2">
      <c r="A32" s="71"/>
      <c r="B32" s="72"/>
      <c r="C32" s="73"/>
      <c r="D32" s="73"/>
      <c r="E32" s="10" t="s">
        <v>25</v>
      </c>
      <c r="F32" s="90" t="s">
        <v>77</v>
      </c>
      <c r="G32" s="90"/>
      <c r="H32" s="90"/>
      <c r="I32" s="90"/>
      <c r="J32" s="90"/>
      <c r="K32" s="90"/>
      <c r="L32" s="90"/>
      <c r="M32" s="90"/>
      <c r="N32" s="90"/>
      <c r="O32" s="90"/>
      <c r="P32" s="90"/>
      <c r="Q32" s="90"/>
      <c r="R32" s="90"/>
      <c r="S32" s="90"/>
      <c r="T32" s="90"/>
      <c r="U32" s="135"/>
      <c r="V32" s="66"/>
      <c r="W32" s="41"/>
      <c r="X32" s="50"/>
    </row>
    <row r="33" spans="1:24" ht="21" customHeight="1" x14ac:dyDescent="0.2">
      <c r="A33" s="129" t="s">
        <v>26</v>
      </c>
      <c r="B33" s="136"/>
      <c r="C33" s="136"/>
      <c r="D33" s="136"/>
      <c r="E33" s="89"/>
      <c r="F33" s="89"/>
      <c r="G33" s="89"/>
      <c r="H33" s="89"/>
      <c r="I33" s="89"/>
      <c r="J33" s="72"/>
      <c r="K33" s="61" t="s">
        <v>30</v>
      </c>
      <c r="L33" s="61"/>
      <c r="M33" s="61"/>
      <c r="N33" s="61"/>
      <c r="O33" s="61" t="s">
        <v>95</v>
      </c>
      <c r="P33" s="61"/>
      <c r="Q33" s="61"/>
      <c r="R33" s="61"/>
      <c r="S33" s="61"/>
      <c r="T33" s="61"/>
      <c r="U33" s="61"/>
      <c r="V33" s="34"/>
      <c r="W33" s="56">
        <v>2</v>
      </c>
      <c r="X33" s="57" t="s">
        <v>78</v>
      </c>
    </row>
    <row r="34" spans="1:24" ht="21" customHeight="1" x14ac:dyDescent="0.2">
      <c r="A34" s="69" t="s">
        <v>31</v>
      </c>
      <c r="B34" s="82"/>
      <c r="C34" s="82"/>
      <c r="D34" s="82"/>
      <c r="E34" s="82"/>
      <c r="F34" s="82"/>
      <c r="G34" s="82"/>
      <c r="H34" s="82"/>
      <c r="I34" s="82"/>
      <c r="J34" s="82"/>
      <c r="K34" s="74" t="s">
        <v>32</v>
      </c>
      <c r="L34" s="74"/>
      <c r="M34" s="137" t="s">
        <v>33</v>
      </c>
      <c r="N34" s="137"/>
      <c r="O34" s="137"/>
      <c r="P34" s="137"/>
      <c r="Q34" s="137"/>
      <c r="R34" s="137"/>
      <c r="S34" s="137"/>
      <c r="T34" s="137"/>
      <c r="U34" s="137"/>
      <c r="V34" s="12"/>
      <c r="W34" s="56"/>
      <c r="X34" s="57"/>
    </row>
    <row r="35" spans="1:24" ht="16.5" customHeight="1" x14ac:dyDescent="0.2">
      <c r="A35" s="75" t="s">
        <v>79</v>
      </c>
      <c r="B35" s="76"/>
      <c r="C35" s="76"/>
      <c r="D35" s="76"/>
      <c r="E35" s="79" t="s">
        <v>80</v>
      </c>
      <c r="F35" s="81" t="s">
        <v>81</v>
      </c>
      <c r="G35" s="79" t="s">
        <v>14</v>
      </c>
      <c r="H35" s="81" t="s">
        <v>82</v>
      </c>
      <c r="I35" s="83" t="s">
        <v>83</v>
      </c>
      <c r="J35" s="21"/>
      <c r="K35" s="74"/>
      <c r="L35" s="74"/>
      <c r="M35" s="91" t="s">
        <v>84</v>
      </c>
      <c r="N35" s="91"/>
      <c r="O35" s="91"/>
      <c r="P35" s="91"/>
      <c r="Q35" s="91"/>
      <c r="R35" s="129"/>
      <c r="S35" s="31"/>
      <c r="T35" s="130" t="s">
        <v>14</v>
      </c>
      <c r="U35" s="130"/>
      <c r="V35" s="12"/>
      <c r="W35" s="56"/>
      <c r="X35" s="57"/>
    </row>
    <row r="36" spans="1:24" ht="16.5" customHeight="1" x14ac:dyDescent="0.2">
      <c r="A36" s="77"/>
      <c r="B36" s="78"/>
      <c r="C36" s="78"/>
      <c r="D36" s="78"/>
      <c r="E36" s="80"/>
      <c r="F36" s="82"/>
      <c r="G36" s="80"/>
      <c r="H36" s="82"/>
      <c r="I36" s="84"/>
      <c r="J36" s="22"/>
      <c r="K36" s="74"/>
      <c r="L36" s="74"/>
      <c r="M36" s="91" t="s">
        <v>85</v>
      </c>
      <c r="N36" s="91"/>
      <c r="O36" s="91"/>
      <c r="P36" s="91"/>
      <c r="Q36" s="91"/>
      <c r="R36" s="129"/>
      <c r="S36" s="31"/>
      <c r="T36" s="130" t="s">
        <v>14</v>
      </c>
      <c r="U36" s="130"/>
      <c r="V36" s="12"/>
      <c r="W36" s="41">
        <v>3</v>
      </c>
      <c r="X36" s="85" t="s">
        <v>46</v>
      </c>
    </row>
    <row r="37" spans="1:24" ht="16.5" customHeight="1" x14ac:dyDescent="0.2">
      <c r="A37" s="77" t="s">
        <v>86</v>
      </c>
      <c r="B37" s="78"/>
      <c r="C37" s="78"/>
      <c r="D37" s="78"/>
      <c r="E37" s="80" t="s">
        <v>80</v>
      </c>
      <c r="F37" s="82" t="s">
        <v>81</v>
      </c>
      <c r="G37" s="80" t="s">
        <v>14</v>
      </c>
      <c r="H37" s="82" t="s">
        <v>82</v>
      </c>
      <c r="I37" s="84" t="s">
        <v>83</v>
      </c>
      <c r="J37" s="12"/>
      <c r="K37" s="74"/>
      <c r="L37" s="74"/>
      <c r="M37" s="91" t="s">
        <v>27</v>
      </c>
      <c r="N37" s="91"/>
      <c r="O37" s="91"/>
      <c r="P37" s="91"/>
      <c r="Q37" s="91"/>
      <c r="R37" s="129"/>
      <c r="S37" s="31"/>
      <c r="T37" s="130" t="s">
        <v>14</v>
      </c>
      <c r="U37" s="130"/>
      <c r="V37" s="12"/>
      <c r="W37" s="41"/>
      <c r="X37" s="85"/>
    </row>
    <row r="38" spans="1:24" ht="16.5" customHeight="1" x14ac:dyDescent="0.2">
      <c r="A38" s="86"/>
      <c r="B38" s="87"/>
      <c r="C38" s="87"/>
      <c r="D38" s="87"/>
      <c r="E38" s="88"/>
      <c r="F38" s="89"/>
      <c r="G38" s="88"/>
      <c r="H38" s="89"/>
      <c r="I38" s="90"/>
      <c r="J38" s="23"/>
      <c r="K38" s="91" t="s">
        <v>34</v>
      </c>
      <c r="L38" s="91"/>
      <c r="M38" s="91"/>
      <c r="N38" s="91"/>
      <c r="O38" s="91"/>
      <c r="P38" s="91"/>
      <c r="Q38" s="91"/>
      <c r="R38" s="91"/>
      <c r="S38" s="91"/>
      <c r="T38" s="130" t="s">
        <v>14</v>
      </c>
      <c r="U38" s="130"/>
      <c r="V38" s="12"/>
      <c r="W38" s="41"/>
      <c r="X38" s="85"/>
    </row>
    <row r="39" spans="1:24" ht="17.25" customHeight="1" x14ac:dyDescent="0.2">
      <c r="A39" s="91" t="s">
        <v>36</v>
      </c>
      <c r="B39" s="91"/>
      <c r="C39" s="91"/>
      <c r="D39" s="67" t="s">
        <v>28</v>
      </c>
      <c r="E39" s="81"/>
      <c r="F39" s="68"/>
      <c r="G39" s="91" t="s">
        <v>38</v>
      </c>
      <c r="H39" s="91"/>
      <c r="I39" s="91"/>
      <c r="J39" s="110" t="s">
        <v>40</v>
      </c>
      <c r="K39" s="110"/>
      <c r="L39" s="110"/>
      <c r="M39" s="110"/>
      <c r="N39" s="67" t="s">
        <v>87</v>
      </c>
      <c r="O39" s="81"/>
      <c r="P39" s="81"/>
      <c r="Q39" s="81"/>
      <c r="R39" s="68"/>
      <c r="S39" s="91" t="s">
        <v>41</v>
      </c>
      <c r="T39" s="91"/>
      <c r="U39" s="91"/>
      <c r="V39" s="12"/>
      <c r="W39" s="41"/>
      <c r="X39" s="85"/>
    </row>
    <row r="40" spans="1:24" ht="17.25" customHeight="1" x14ac:dyDescent="0.2">
      <c r="A40" s="91"/>
      <c r="B40" s="91"/>
      <c r="C40" s="91"/>
      <c r="D40" s="71"/>
      <c r="E40" s="89"/>
      <c r="F40" s="72"/>
      <c r="G40" s="91"/>
      <c r="H40" s="91"/>
      <c r="I40" s="91"/>
      <c r="J40" s="61" t="s">
        <v>22</v>
      </c>
      <c r="K40" s="61"/>
      <c r="L40" s="61"/>
      <c r="M40" s="61"/>
      <c r="N40" s="71"/>
      <c r="O40" s="89"/>
      <c r="P40" s="89"/>
      <c r="Q40" s="89"/>
      <c r="R40" s="72"/>
      <c r="S40" s="91"/>
      <c r="T40" s="91"/>
      <c r="U40" s="91"/>
      <c r="V40" s="12"/>
      <c r="W40" s="41"/>
      <c r="X40" s="85"/>
    </row>
    <row r="41" spans="1:24" ht="13.5" customHeight="1" x14ac:dyDescent="0.2">
      <c r="A41" s="131" t="s">
        <v>1</v>
      </c>
      <c r="B41" s="132"/>
      <c r="C41" s="133"/>
      <c r="D41" s="75" t="s">
        <v>54</v>
      </c>
      <c r="E41" s="76"/>
      <c r="F41" s="76"/>
      <c r="G41" s="58" t="s">
        <v>1</v>
      </c>
      <c r="H41" s="58"/>
      <c r="I41" s="58"/>
      <c r="J41" s="60"/>
      <c r="K41" s="60"/>
      <c r="L41" s="60"/>
      <c r="M41" s="60"/>
      <c r="N41" s="25"/>
      <c r="O41" s="21"/>
      <c r="P41" s="21"/>
      <c r="Q41" s="21"/>
      <c r="R41" s="28"/>
      <c r="S41" s="62" t="s">
        <v>43</v>
      </c>
      <c r="T41" s="62"/>
      <c r="U41" s="62"/>
      <c r="V41" s="12"/>
      <c r="W41" s="42">
        <v>4</v>
      </c>
      <c r="X41" s="51" t="s">
        <v>88</v>
      </c>
    </row>
    <row r="42" spans="1:24" ht="12" customHeight="1" x14ac:dyDescent="0.2">
      <c r="A42" s="126"/>
      <c r="B42" s="127"/>
      <c r="C42" s="128"/>
      <c r="D42" s="123" t="s">
        <v>89</v>
      </c>
      <c r="E42" s="124"/>
      <c r="F42" s="125"/>
      <c r="G42" s="58"/>
      <c r="H42" s="58"/>
      <c r="I42" s="58"/>
      <c r="J42" s="60"/>
      <c r="K42" s="60"/>
      <c r="L42" s="60"/>
      <c r="M42" s="60"/>
      <c r="N42" s="26"/>
      <c r="O42" s="12"/>
      <c r="P42" s="12"/>
      <c r="Q42" s="12"/>
      <c r="R42" s="29"/>
      <c r="S42" s="62"/>
      <c r="T42" s="62"/>
      <c r="U42" s="62"/>
      <c r="V42" s="12"/>
      <c r="W42" s="42"/>
      <c r="X42" s="52"/>
    </row>
    <row r="43" spans="1:24" ht="13.5" customHeight="1" x14ac:dyDescent="0.2">
      <c r="A43" s="126"/>
      <c r="B43" s="127"/>
      <c r="C43" s="128"/>
      <c r="D43" s="105" t="s">
        <v>90</v>
      </c>
      <c r="E43" s="63"/>
      <c r="F43" s="86"/>
      <c r="G43" s="59"/>
      <c r="H43" s="59"/>
      <c r="I43" s="59"/>
      <c r="J43" s="61"/>
      <c r="K43" s="61"/>
      <c r="L43" s="61"/>
      <c r="M43" s="61"/>
      <c r="N43" s="5"/>
      <c r="O43" s="8"/>
      <c r="P43" s="8"/>
      <c r="Q43" s="8"/>
      <c r="R43" s="30"/>
      <c r="S43" s="63"/>
      <c r="T43" s="63"/>
      <c r="U43" s="63"/>
      <c r="V43" s="12"/>
      <c r="W43" s="56">
        <v>5</v>
      </c>
      <c r="X43" s="57" t="s">
        <v>91</v>
      </c>
    </row>
    <row r="44" spans="1:24" ht="13.5" customHeight="1" x14ac:dyDescent="0.2">
      <c r="A44" s="126" t="s">
        <v>23</v>
      </c>
      <c r="B44" s="127"/>
      <c r="C44" s="128"/>
      <c r="D44" s="75" t="s">
        <v>54</v>
      </c>
      <c r="E44" s="76"/>
      <c r="F44" s="76"/>
      <c r="G44" s="58" t="s">
        <v>1</v>
      </c>
      <c r="H44" s="58"/>
      <c r="I44" s="58"/>
      <c r="J44" s="60"/>
      <c r="K44" s="60"/>
      <c r="L44" s="60"/>
      <c r="M44" s="60"/>
      <c r="N44" s="25"/>
      <c r="O44" s="21"/>
      <c r="P44" s="21"/>
      <c r="Q44" s="21"/>
      <c r="R44" s="28"/>
      <c r="S44" s="62" t="s">
        <v>43</v>
      </c>
      <c r="T44" s="62"/>
      <c r="U44" s="62"/>
      <c r="V44" s="12"/>
      <c r="W44" s="56"/>
      <c r="X44" s="57"/>
    </row>
    <row r="45" spans="1:24" ht="12" customHeight="1" x14ac:dyDescent="0.2">
      <c r="A45" s="126" t="s">
        <v>12</v>
      </c>
      <c r="B45" s="127"/>
      <c r="C45" s="128"/>
      <c r="D45" s="123" t="s">
        <v>89</v>
      </c>
      <c r="E45" s="124"/>
      <c r="F45" s="125"/>
      <c r="G45" s="58"/>
      <c r="H45" s="58"/>
      <c r="I45" s="58"/>
      <c r="J45" s="60"/>
      <c r="K45" s="60"/>
      <c r="L45" s="60"/>
      <c r="M45" s="60"/>
      <c r="N45" s="26"/>
      <c r="O45" s="12"/>
      <c r="P45" s="12"/>
      <c r="Q45" s="12"/>
      <c r="R45" s="29"/>
      <c r="S45" s="62"/>
      <c r="T45" s="62"/>
      <c r="U45" s="62"/>
      <c r="V45" s="12"/>
      <c r="W45" s="56"/>
      <c r="X45" s="57"/>
    </row>
    <row r="46" spans="1:24" ht="14.25" customHeight="1" x14ac:dyDescent="0.2">
      <c r="A46" s="120"/>
      <c r="B46" s="121"/>
      <c r="C46" s="122"/>
      <c r="D46" s="105" t="s">
        <v>90</v>
      </c>
      <c r="E46" s="63"/>
      <c r="F46" s="86"/>
      <c r="G46" s="59"/>
      <c r="H46" s="59"/>
      <c r="I46" s="59"/>
      <c r="J46" s="61"/>
      <c r="K46" s="61"/>
      <c r="L46" s="61"/>
      <c r="M46" s="61"/>
      <c r="N46" s="5"/>
      <c r="O46" s="8"/>
      <c r="P46" s="8"/>
      <c r="Q46" s="8"/>
      <c r="R46" s="30"/>
      <c r="S46" s="63"/>
      <c r="T46" s="63"/>
      <c r="U46" s="63"/>
      <c r="V46" s="12"/>
      <c r="W46" s="56"/>
      <c r="X46" s="57"/>
    </row>
    <row r="47" spans="1:24" ht="13.5" customHeight="1" x14ac:dyDescent="0.2">
      <c r="A47" s="120"/>
      <c r="B47" s="121"/>
      <c r="C47" s="122"/>
      <c r="D47" s="75" t="s">
        <v>54</v>
      </c>
      <c r="E47" s="76"/>
      <c r="F47" s="76"/>
      <c r="G47" s="58" t="s">
        <v>1</v>
      </c>
      <c r="H47" s="58"/>
      <c r="I47" s="58"/>
      <c r="J47" s="60"/>
      <c r="K47" s="60"/>
      <c r="L47" s="60"/>
      <c r="M47" s="60"/>
      <c r="N47" s="25"/>
      <c r="O47" s="21"/>
      <c r="P47" s="21"/>
      <c r="Q47" s="21"/>
      <c r="R47" s="28"/>
      <c r="S47" s="62" t="s">
        <v>43</v>
      </c>
      <c r="T47" s="62"/>
      <c r="U47" s="62"/>
      <c r="V47" s="12"/>
      <c r="W47" s="43"/>
      <c r="X47" s="57"/>
    </row>
    <row r="48" spans="1:24" ht="9.75" customHeight="1" x14ac:dyDescent="0.2">
      <c r="A48" s="120"/>
      <c r="B48" s="121"/>
      <c r="C48" s="122"/>
      <c r="D48" s="123" t="s">
        <v>89</v>
      </c>
      <c r="E48" s="124"/>
      <c r="F48" s="125"/>
      <c r="G48" s="58"/>
      <c r="H48" s="58"/>
      <c r="I48" s="58"/>
      <c r="J48" s="60"/>
      <c r="K48" s="60"/>
      <c r="L48" s="60"/>
      <c r="M48" s="60"/>
      <c r="N48" s="26"/>
      <c r="O48" s="12"/>
      <c r="P48" s="12"/>
      <c r="Q48" s="12"/>
      <c r="R48" s="29"/>
      <c r="S48" s="62"/>
      <c r="T48" s="62"/>
      <c r="U48" s="62"/>
      <c r="V48" s="12"/>
      <c r="W48" s="43"/>
      <c r="X48" s="57"/>
    </row>
    <row r="49" spans="1:24" ht="14.25" customHeight="1" x14ac:dyDescent="0.2">
      <c r="A49" s="120"/>
      <c r="B49" s="121"/>
      <c r="C49" s="122"/>
      <c r="D49" s="105" t="s">
        <v>90</v>
      </c>
      <c r="E49" s="63"/>
      <c r="F49" s="86"/>
      <c r="G49" s="59"/>
      <c r="H49" s="59"/>
      <c r="I49" s="59"/>
      <c r="J49" s="61"/>
      <c r="K49" s="61"/>
      <c r="L49" s="61"/>
      <c r="M49" s="61"/>
      <c r="N49" s="5"/>
      <c r="O49" s="8"/>
      <c r="P49" s="8"/>
      <c r="Q49" s="8"/>
      <c r="R49" s="30"/>
      <c r="S49" s="63"/>
      <c r="T49" s="63"/>
      <c r="U49" s="63"/>
      <c r="V49" s="12"/>
      <c r="W49" s="44"/>
      <c r="X49" s="53"/>
    </row>
    <row r="50" spans="1:24" ht="13.5" customHeight="1" x14ac:dyDescent="0.2">
      <c r="A50" s="120"/>
      <c r="B50" s="121"/>
      <c r="C50" s="122"/>
      <c r="D50" s="75" t="s">
        <v>54</v>
      </c>
      <c r="E50" s="76"/>
      <c r="F50" s="76"/>
      <c r="G50" s="58" t="s">
        <v>1</v>
      </c>
      <c r="H50" s="58"/>
      <c r="I50" s="58"/>
      <c r="J50" s="60"/>
      <c r="K50" s="60"/>
      <c r="L50" s="60"/>
      <c r="M50" s="60"/>
      <c r="N50" s="25"/>
      <c r="O50" s="21"/>
      <c r="P50" s="21"/>
      <c r="Q50" s="21"/>
      <c r="R50" s="28"/>
      <c r="S50" s="62" t="s">
        <v>43</v>
      </c>
      <c r="T50" s="62"/>
      <c r="U50" s="62"/>
      <c r="V50" s="12"/>
      <c r="W50" s="1"/>
      <c r="X50" s="1"/>
    </row>
    <row r="51" spans="1:24" ht="10.5" customHeight="1" x14ac:dyDescent="0.2">
      <c r="A51" s="120"/>
      <c r="B51" s="121"/>
      <c r="C51" s="122"/>
      <c r="D51" s="123" t="s">
        <v>89</v>
      </c>
      <c r="E51" s="124"/>
      <c r="F51" s="125"/>
      <c r="G51" s="58"/>
      <c r="H51" s="58"/>
      <c r="I51" s="58"/>
      <c r="J51" s="60"/>
      <c r="K51" s="60"/>
      <c r="L51" s="60"/>
      <c r="M51" s="60"/>
      <c r="N51" s="26"/>
      <c r="O51" s="12"/>
      <c r="P51" s="12"/>
      <c r="Q51" s="12"/>
      <c r="R51" s="29"/>
      <c r="S51" s="62"/>
      <c r="T51" s="62"/>
      <c r="U51" s="62"/>
      <c r="V51" s="12"/>
      <c r="W51" s="1"/>
      <c r="X51" s="1"/>
    </row>
    <row r="52" spans="1:24" ht="14.25" customHeight="1" x14ac:dyDescent="0.2">
      <c r="A52" s="102"/>
      <c r="B52" s="103"/>
      <c r="C52" s="104"/>
      <c r="D52" s="105" t="s">
        <v>90</v>
      </c>
      <c r="E52" s="63"/>
      <c r="F52" s="86"/>
      <c r="G52" s="59"/>
      <c r="H52" s="59"/>
      <c r="I52" s="59"/>
      <c r="J52" s="61"/>
      <c r="K52" s="61"/>
      <c r="L52" s="61"/>
      <c r="M52" s="61"/>
      <c r="N52" s="5"/>
      <c r="O52" s="8"/>
      <c r="P52" s="8"/>
      <c r="Q52" s="8"/>
      <c r="R52" s="30"/>
      <c r="S52" s="63"/>
      <c r="T52" s="63"/>
      <c r="U52" s="63"/>
      <c r="V52" s="12"/>
      <c r="W52" s="1"/>
      <c r="X52" s="1"/>
    </row>
    <row r="53" spans="1:24" x14ac:dyDescent="0.2">
      <c r="A53" s="6"/>
      <c r="W53" s="45" t="str">
        <f>O4&amp;O6</f>
        <v/>
      </c>
    </row>
    <row r="54" spans="1:24" x14ac:dyDescent="0.2">
      <c r="W54" s="1"/>
      <c r="X54" s="1"/>
    </row>
    <row r="55" spans="1:24" x14ac:dyDescent="0.2">
      <c r="W55" s="1"/>
      <c r="X55" s="1"/>
    </row>
    <row r="56" spans="1:24" x14ac:dyDescent="0.2">
      <c r="W56" s="1"/>
      <c r="X56" s="1"/>
    </row>
    <row r="57" spans="1:24" x14ac:dyDescent="0.2">
      <c r="W57" s="1"/>
      <c r="X57" s="1"/>
    </row>
    <row r="58" spans="1:24" x14ac:dyDescent="0.2">
      <c r="W58" s="1"/>
      <c r="X58" s="1"/>
    </row>
    <row r="82" spans="1:1" x14ac:dyDescent="0.2">
      <c r="A82" s="7"/>
    </row>
  </sheetData>
  <mergeCells count="167">
    <mergeCell ref="A2:U2"/>
    <mergeCell ref="O3:U3"/>
    <mergeCell ref="A4:B4"/>
    <mergeCell ref="A12:H12"/>
    <mergeCell ref="I12:U12"/>
    <mergeCell ref="B13:H13"/>
    <mergeCell ref="J13:L13"/>
    <mergeCell ref="O13:P13"/>
    <mergeCell ref="R13:S13"/>
    <mergeCell ref="C4:D11"/>
    <mergeCell ref="I4:J11"/>
    <mergeCell ref="A19:B19"/>
    <mergeCell ref="I19:J19"/>
    <mergeCell ref="A20:B20"/>
    <mergeCell ref="I20:J20"/>
    <mergeCell ref="N20:O20"/>
    <mergeCell ref="A21:B21"/>
    <mergeCell ref="I21:J21"/>
    <mergeCell ref="N21:Q21"/>
    <mergeCell ref="A22:B22"/>
    <mergeCell ref="I22:J22"/>
    <mergeCell ref="C20:H21"/>
    <mergeCell ref="K20:L21"/>
    <mergeCell ref="D28:F28"/>
    <mergeCell ref="H28:N28"/>
    <mergeCell ref="F29:U29"/>
    <mergeCell ref="F30:U30"/>
    <mergeCell ref="A23:B23"/>
    <mergeCell ref="I23:J23"/>
    <mergeCell ref="A24:B24"/>
    <mergeCell ref="I24:J24"/>
    <mergeCell ref="A25:B25"/>
    <mergeCell ref="I25:J25"/>
    <mergeCell ref="A26:B26"/>
    <mergeCell ref="D26:E26"/>
    <mergeCell ref="H26:J26"/>
    <mergeCell ref="A41:C41"/>
    <mergeCell ref="D41:F41"/>
    <mergeCell ref="G39:I40"/>
    <mergeCell ref="N39:R40"/>
    <mergeCell ref="S39:U40"/>
    <mergeCell ref="G41:I43"/>
    <mergeCell ref="J41:M43"/>
    <mergeCell ref="S41:U43"/>
    <mergeCell ref="F31:U31"/>
    <mergeCell ref="F32:U32"/>
    <mergeCell ref="A33:J33"/>
    <mergeCell ref="K33:N33"/>
    <mergeCell ref="O33:U33"/>
    <mergeCell ref="A34:J34"/>
    <mergeCell ref="M34:U34"/>
    <mergeCell ref="M35:R35"/>
    <mergeCell ref="T35:U35"/>
    <mergeCell ref="A42:C42"/>
    <mergeCell ref="D42:F42"/>
    <mergeCell ref="A43:C43"/>
    <mergeCell ref="D43:F43"/>
    <mergeCell ref="A44:C44"/>
    <mergeCell ref="D44:F44"/>
    <mergeCell ref="A45:C45"/>
    <mergeCell ref="D45:F45"/>
    <mergeCell ref="A46:C46"/>
    <mergeCell ref="D46:F46"/>
    <mergeCell ref="A47:C47"/>
    <mergeCell ref="D47:F47"/>
    <mergeCell ref="A48:C48"/>
    <mergeCell ref="D48:F48"/>
    <mergeCell ref="A49:C49"/>
    <mergeCell ref="D49:F49"/>
    <mergeCell ref="A50:C50"/>
    <mergeCell ref="D50:F50"/>
    <mergeCell ref="A51:C51"/>
    <mergeCell ref="D51:F51"/>
    <mergeCell ref="A52:C52"/>
    <mergeCell ref="D52:F52"/>
    <mergeCell ref="E4:H5"/>
    <mergeCell ref="K4:M5"/>
    <mergeCell ref="N4:O5"/>
    <mergeCell ref="P4:U5"/>
    <mergeCell ref="V4:V5"/>
    <mergeCell ref="A5:B9"/>
    <mergeCell ref="E6:H7"/>
    <mergeCell ref="K6:M7"/>
    <mergeCell ref="N6:O11"/>
    <mergeCell ref="P6:T11"/>
    <mergeCell ref="U6:U11"/>
    <mergeCell ref="E8:H9"/>
    <mergeCell ref="K8:M9"/>
    <mergeCell ref="A10:B11"/>
    <mergeCell ref="E10:H11"/>
    <mergeCell ref="K10:M11"/>
    <mergeCell ref="V10:V11"/>
    <mergeCell ref="V12:V15"/>
    <mergeCell ref="C18:H19"/>
    <mergeCell ref="K18:L19"/>
    <mergeCell ref="M18:U19"/>
    <mergeCell ref="V18:V19"/>
    <mergeCell ref="A39:C40"/>
    <mergeCell ref="D39:F40"/>
    <mergeCell ref="V20:V21"/>
    <mergeCell ref="C22:H23"/>
    <mergeCell ref="K22:L23"/>
    <mergeCell ref="M22:U23"/>
    <mergeCell ref="V22:V23"/>
    <mergeCell ref="C24:H25"/>
    <mergeCell ref="K24:L25"/>
    <mergeCell ref="M24:U25"/>
    <mergeCell ref="V24:V25"/>
    <mergeCell ref="M36:R36"/>
    <mergeCell ref="T36:U36"/>
    <mergeCell ref="M37:R37"/>
    <mergeCell ref="T37:U37"/>
    <mergeCell ref="K38:S38"/>
    <mergeCell ref="T38:U38"/>
    <mergeCell ref="J39:M39"/>
    <mergeCell ref="J40:M40"/>
    <mergeCell ref="L26:M26"/>
    <mergeCell ref="A27:B27"/>
    <mergeCell ref="D27:E27"/>
    <mergeCell ref="G27:H27"/>
    <mergeCell ref="N27:O27"/>
    <mergeCell ref="G50:I52"/>
    <mergeCell ref="J50:M52"/>
    <mergeCell ref="S50:U52"/>
    <mergeCell ref="W24:W28"/>
    <mergeCell ref="X24:X28"/>
    <mergeCell ref="V26:V27"/>
    <mergeCell ref="A28:B32"/>
    <mergeCell ref="C29:D32"/>
    <mergeCell ref="V29:V32"/>
    <mergeCell ref="W33:W35"/>
    <mergeCell ref="X33:X35"/>
    <mergeCell ref="K34:L37"/>
    <mergeCell ref="A35:D36"/>
    <mergeCell ref="E35:E36"/>
    <mergeCell ref="F35:F36"/>
    <mergeCell ref="G35:G36"/>
    <mergeCell ref="H35:H36"/>
    <mergeCell ref="I35:I36"/>
    <mergeCell ref="X36:X40"/>
    <mergeCell ref="A37:D38"/>
    <mergeCell ref="E37:E38"/>
    <mergeCell ref="F37:F38"/>
    <mergeCell ref="G37:G38"/>
    <mergeCell ref="H37:H38"/>
    <mergeCell ref="W5:W16"/>
    <mergeCell ref="X5:X16"/>
    <mergeCell ref="W17:W23"/>
    <mergeCell ref="X17:X23"/>
    <mergeCell ref="W43:W46"/>
    <mergeCell ref="X43:X48"/>
    <mergeCell ref="G44:I46"/>
    <mergeCell ref="J44:M46"/>
    <mergeCell ref="S44:U46"/>
    <mergeCell ref="G47:I49"/>
    <mergeCell ref="J47:M49"/>
    <mergeCell ref="S47:U49"/>
    <mergeCell ref="I37:I38"/>
    <mergeCell ref="B14:H14"/>
    <mergeCell ref="J14:Q14"/>
    <mergeCell ref="B15:H15"/>
    <mergeCell ref="J15:U15"/>
    <mergeCell ref="L16:P16"/>
    <mergeCell ref="Q16:U16"/>
    <mergeCell ref="A17:U17"/>
    <mergeCell ref="A18:B18"/>
    <mergeCell ref="I18:J18"/>
  </mergeCells>
  <phoneticPr fontId="1"/>
  <pageMargins left="0.59" right="0.23" top="0.75" bottom="0.75" header="0.3" footer="0.3"/>
  <pageSetup paperSize="9" scale="99" orientation="portrait" r:id="rId1"/>
  <colBreaks count="1" manualBreakCount="1">
    <brk id="21" max="5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住居届（様式）</vt:lpstr>
      <vt:lpstr>'住居届（様式）'!Print_Area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00200700</dc:creator>
  <cp:lastModifiedBy>横尾 治美</cp:lastModifiedBy>
  <cp:lastPrinted>2025-01-22T04:56:37Z</cp:lastPrinted>
  <dcterms:created xsi:type="dcterms:W3CDTF">2012-01-26T04:19:42Z</dcterms:created>
  <dcterms:modified xsi:type="dcterms:W3CDTF">2025-01-22T04:56:54Z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2023-01-08T06:44:04Z</vt:filetime>
  </property>
</Properties>
</file>