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/>
  </bookViews>
  <sheets>
    <sheet name="委任" sheetId="2" r:id="rId1"/>
  </sheets>
  <externalReferences>
    <externalReference r:id="rId2"/>
  </externalReferences>
  <definedNames>
    <definedName name="_xlnm.Print_Area" localSheetId="0">委任!$B$1:$I$23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<sst xmlns="http://schemas.openxmlformats.org/spreadsheetml/2006/main" xmlns:r="http://schemas.openxmlformats.org/officeDocument/2006/relationships" count="16" uniqueCount="16">
  <si>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氏　　　　名　</t>
  </si>
  <si>
    <t>様式第５号</t>
    <rPh sb="0" eb="2">
      <t>ヨウシキ</t>
    </rPh>
    <rPh sb="2" eb="3">
      <t>ダイ</t>
    </rPh>
    <rPh sb="4" eb="5">
      <t>ゴウ</t>
    </rPh>
    <phoneticPr fontId="1"/>
  </si>
  <si>
    <t>委任事項</t>
  </si>
  <si>
    <t>委　　　任　　　状</t>
  </si>
  <si>
    <t>商号又は名称</t>
  </si>
  <si>
    <t>　私は、</t>
  </si>
  <si>
    <t>令和　　年　　月　　日</t>
    <rPh sb="0" eb="1">
      <t>レイ</t>
    </rPh>
    <rPh sb="1" eb="2">
      <t>ワ</t>
    </rPh>
    <phoneticPr fontId="1"/>
  </si>
  <si>
    <t>代理人の印</t>
  </si>
  <si>
    <t>権限を委任します。</t>
    <rPh sb="0" eb="2">
      <t>ケンゲン</t>
    </rPh>
    <phoneticPr fontId="1"/>
  </si>
  <si>
    <t>印</t>
  </si>
  <si>
    <t>記</t>
  </si>
  <si>
    <t>委任期日</t>
  </si>
  <si>
    <t>　を代理人と定め、下記事項を処理する一切の</t>
  </si>
  <si>
    <t>住　　　　所</t>
  </si>
  <si>
    <t>令和　　　年　　　月　　　日</t>
    <rPh sb="0" eb="1">
      <t>レイ</t>
    </rPh>
    <rPh sb="1" eb="2">
      <t>ワ</t>
    </rPh>
    <phoneticPr fontId="1"/>
  </si>
  <si>
    <t>の入札について</t>
    <rPh sb="1" eb="3">
      <t>ニュウサツ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</si>
</sst>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9.5500000000000007"/>
      <color auto="1"/>
      <name val="明朝体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明朝"/>
      <family val="1"/>
    </font>
    <font>
      <sz val="26"/>
      <color auto="1"/>
      <name val="ＭＳ ゴシック"/>
      <family val="3"/>
    </font>
    <font>
      <sz val="14"/>
      <color indexed="8"/>
      <name val="ＭＳ 明朝"/>
      <family val="1"/>
    </font>
    <font>
      <sz val="14"/>
      <color auto="1"/>
      <name val="ＭＳ 明朝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0;%20&#31649;&#36001;\09_&#22266;&#23450;&#38651;&#35441;&#65381;PHS&#65381;&#20844;&#34886;&#38651;&#35441;\&#12304;4&#26465;&#12305;&#38651;&#35441;&#20132;&#25563;&#27231;&#26356;&#26032;\03%20&#20837;&#26413;&#22519;&#34892;&#20282;\01_&#20837;&#26413;&#22519;&#34892;&#20282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設計"/>
      <sheetName val="総額(金入)"/>
      <sheetName val="内訳(金入)"/>
      <sheetName val="札書"/>
      <sheetName val="札書(内訳あり)"/>
      <sheetName val="札書(記載例)"/>
      <sheetName val="札書(記載例)(内訳あり)"/>
      <sheetName val="封緘"/>
      <sheetName val="委任"/>
      <sheetName val="委任(記載例)"/>
      <sheetName val="落札率"/>
      <sheetName val="HP"/>
      <sheetName val="受付簿"/>
      <sheetName val="入札結果表"/>
      <sheetName val="札書(当日)"/>
      <sheetName val="見積書(当日)"/>
    </sheetNames>
    <sheetDataSet>
      <sheetData sheetId="0">
        <row r="15">
          <cell r="G15" t="str">
            <v>令和４年度 静岡県立総合病院 電話交換機設備更新工事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1"/>
  </sheetPr>
  <dimension ref="B1:I24"/>
  <sheetViews>
    <sheetView tabSelected="1" view="pageBreakPreview" zoomScaleSheetLayoutView="100" workbookViewId="0">
      <selection activeCell="B1" sqref="B1"/>
    </sheetView>
  </sheetViews>
  <sheetFormatPr defaultRowHeight="14.4"/>
  <cols>
    <col min="1" max="1" width="9.140625" style="1" bestFit="1" customWidth="1"/>
    <col min="2" max="2" width="14.7109375" style="1" customWidth="1"/>
    <col min="3" max="3" width="21.7109375" style="1" customWidth="1"/>
    <col min="4" max="8" width="9.140625" style="1" bestFit="1" customWidth="1"/>
    <col min="9" max="9" width="17.28515625" style="1" customWidth="1"/>
    <col min="10" max="16384" width="9.140625" style="1" bestFit="1" customWidth="1"/>
  </cols>
  <sheetData>
    <row r="1" spans="2:9" ht="24" customHeight="1">
      <c r="B1" s="1" t="s">
        <v>1</v>
      </c>
    </row>
    <row r="2" spans="2:9" ht="22.5" customHeight="1"/>
    <row r="3" spans="2:9" s="2" customFormat="1" ht="45" customHeight="1">
      <c r="B3" s="3" t="s">
        <v>3</v>
      </c>
      <c r="C3" s="3"/>
      <c r="D3" s="3"/>
      <c r="E3" s="3"/>
      <c r="F3" s="3"/>
      <c r="G3" s="3"/>
      <c r="H3" s="3"/>
      <c r="I3" s="3"/>
    </row>
    <row r="4" spans="2:9" ht="94.5" customHeight="1"/>
    <row r="5" spans="2:9">
      <c r="C5" s="5"/>
    </row>
    <row r="6" spans="2:9" ht="15.75" customHeight="1">
      <c r="C6" s="6"/>
      <c r="D6" s="9" t="s">
        <v>7</v>
      </c>
      <c r="E6" s="12"/>
    </row>
    <row r="7" spans="2:9" ht="51.75" customHeight="1">
      <c r="B7" s="1" t="s">
        <v>5</v>
      </c>
      <c r="C7" s="7"/>
      <c r="D7" s="10"/>
      <c r="E7" s="13" t="s">
        <v>12</v>
      </c>
      <c r="F7" s="15"/>
      <c r="G7" s="15"/>
      <c r="H7" s="15"/>
      <c r="I7" s="15"/>
    </row>
    <row r="8" spans="2:9" ht="29.25" customHeight="1">
      <c r="B8" s="1" t="s">
        <v>8</v>
      </c>
    </row>
    <row r="9" spans="2:9" ht="19.5" customHeight="1"/>
    <row r="10" spans="2:9" ht="22.5" customHeight="1">
      <c r="B10" s="4" t="s">
        <v>10</v>
      </c>
      <c r="C10" s="4"/>
      <c r="D10" s="4"/>
      <c r="E10" s="4"/>
      <c r="F10" s="4"/>
      <c r="G10" s="4"/>
      <c r="H10" s="4"/>
      <c r="I10" s="4"/>
    </row>
    <row r="11" spans="2:9" ht="19.5" customHeight="1"/>
    <row r="12" spans="2:9" ht="26.25" customHeight="1">
      <c r="B12" s="4" t="s">
        <v>2</v>
      </c>
      <c r="C12" s="8" t="str">
        <f>[1]入札伺!G15</f>
        <v>令和４年度 静岡県立総合病院 電話交換機設備更新工事</v>
      </c>
      <c r="D12" s="8"/>
      <c r="E12" s="8"/>
      <c r="F12" s="8"/>
      <c r="G12" s="8"/>
      <c r="H12" s="8"/>
      <c r="I12" s="8"/>
    </row>
    <row r="13" spans="2:9" ht="50.25" customHeight="1">
      <c r="H13" s="4" t="s">
        <v>15</v>
      </c>
      <c r="I13" s="4"/>
    </row>
    <row r="14" spans="2:9" ht="50.25" customHeight="1">
      <c r="D14" s="5"/>
    </row>
    <row r="15" spans="2:9">
      <c r="B15" s="4" t="s">
        <v>11</v>
      </c>
      <c r="C15" s="1" t="s">
        <v>6</v>
      </c>
    </row>
    <row r="16" spans="2:9" ht="65.25" customHeight="1"/>
    <row r="17" spans="4:9">
      <c r="G17" s="4" t="s">
        <v>14</v>
      </c>
      <c r="H17" s="4"/>
      <c r="I17" s="4"/>
    </row>
    <row r="18" spans="4:9" ht="41.25" customHeight="1"/>
    <row r="19" spans="4:9">
      <c r="E19" s="1" t="s">
        <v>13</v>
      </c>
    </row>
    <row r="21" spans="4:9">
      <c r="E21" s="1" t="s">
        <v>4</v>
      </c>
    </row>
    <row r="23" spans="4:9">
      <c r="E23" s="1" t="s">
        <v>0</v>
      </c>
      <c r="I23" s="16" t="s">
        <v>9</v>
      </c>
    </row>
    <row r="24" spans="4:9" ht="46.5" customHeight="1">
      <c r="D24" s="11"/>
      <c r="E24" s="14"/>
      <c r="F24" s="14"/>
      <c r="G24" s="14"/>
      <c r="H24" s="14"/>
    </row>
  </sheetData>
  <mergeCells count="6">
    <mergeCell ref="B3:I3"/>
    <mergeCell ref="E7:I7"/>
    <mergeCell ref="B10:I10"/>
    <mergeCell ref="C12:I12"/>
    <mergeCell ref="H13:I13"/>
    <mergeCell ref="G17:I17"/>
  </mergeCells>
  <phoneticPr fontId="1"/>
  <printOptions horizontalCentered="1"/>
  <pageMargins left="0.39370078740157483" right="0.39370078740157483" top="0.98425196850393681" bottom="0.39370078740157483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委任</vt:lpstr>
    </vt:vector>
  </TitlesOfParts>
  <Company>静岡県立病院機構</Company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2023-02-09T10:02:14Z</dcterms:created>
  <dcterms:modified xsi:type="dcterms:W3CDTF">2023-02-09T10:06:19Z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2023-02-09T10:06:19Z</vt:filetime>
  </property>
</Properties>
</file>